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cencia 2020\cuarto trimestre 2020\"/>
    </mc:Choice>
  </mc:AlternateContent>
  <bookViews>
    <workbookView xWindow="270" yWindow="525" windowWidth="17490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<sst xmlns="http://schemas.openxmlformats.org/spreadsheetml/2006/main" count="572" uniqueCount="161">
  <si>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</si>
  <si>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</si>
  <si>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</si>
  <si>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</si>
  <si>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</si>
  <si>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</si>
  <si>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</si>
  <si>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</si>
  <si>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</si>
  <si>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</si>
  <si>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</si>
  <si>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</si>
  <si>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</si>
  <si>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</si>
  <si>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</si>
  <si>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</si>
  <si>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</si>
  <si>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</si>
  <si>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</si>
  <si>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</si>
  <si>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</si>
  <si>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</si>
  <si>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</si>
  <si>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</si>
  <si>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</si>
  <si>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</si>
  <si>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</si>
  <si>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</si>
  <si>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</si>
  <si>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</si>
  <si>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</si>
  <si>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</si>
  <si>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</si>
  <si>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</si>
  <si>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</si>
  <si>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</si>
  <si>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</si>
  <si>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</si>
  <si>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</si>
  <si>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</si>
  <si>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01/01/2018</t>
  </si>
  <si>
    <t>31/03/2018</t>
  </si>
  <si>
    <t>01/04/2018</t>
  </si>
  <si>
    <t>30/06/2018</t>
  </si>
  <si>
    <t>01/07/2018</t>
  </si>
  <si>
    <t>30/09/2018</t>
  </si>
  <si>
    <t>https://drive.google.com/open?id=1gptv7fKA_g1nXmN4EH3ZlQTTvFoOvkAO</t>
  </si>
  <si>
    <t>https://ceaco.finanzasoaxaca.gob.mx/ejecutivo.html#</t>
  </si>
  <si>
    <t>https://drive.google.com/open?id=1ANNLntawKV16HOjNOMZz6SpygZWCpsas</t>
  </si>
  <si>
    <t>https://drive.google.com/open?id=1PZvtFeb-e9BIW70s83Sa6tTYbHq6g8pp</t>
  </si>
  <si>
    <t>https://drive.google.com/open?id=1ew2QD9C10giqEkxXiYu3OsnENWohCvPh</t>
  </si>
  <si>
    <t>https://drive.google.com/open?id=1hvt-hyvxUxNM-jz9xeN0fhkCGSUiiOVI</t>
  </si>
  <si>
    <t>https://drive.google.com/open?id=12vC1UFqth1VAUzS4nSEXGBPJv8odPSq8</t>
  </si>
  <si>
    <t>https://drive.google.com/open?id=12OsWhxijw1L-opSHjYwZCC_NyGomY3q_</t>
  </si>
  <si>
    <t>https://drive.google.com/open?id=1PhD0xvzxpLwGQLH9ndefbzjWziTVI8c-</t>
  </si>
  <si>
    <t>https://drive.google.com/open?id=1TchSZ_dv9Z9hH6CaAlEVZGhyZ-ak7Lf_</t>
  </si>
  <si>
    <t>https://sefip.finanzasoaxaca.gob.mx/#</t>
  </si>
  <si>
    <t>https://drive.google.com/open?id=1KawV0m7uTFhBtU-bv4I-orIY77s7R9T9</t>
  </si>
  <si>
    <t>https://drive.google.com/open?id=1gYqvezH1hsYkeB3yVv4H-moZFKasI4H6</t>
  </si>
  <si>
    <t>https://drive.google.com/open?id=1F1uuTLYFzrxemSxHdOuIoLQnbxSqEpEA</t>
  </si>
  <si>
    <t>https://drive.google.com/open?id=1y6CnQVO8mpcbegUYV5v4uwL334QAkvAu</t>
  </si>
  <si>
    <t>https://drive.google.com/open?id=1NDafUF_GwcYgmyBBnpRD-2mP9nLtUmNO</t>
  </si>
  <si>
    <t>https://drive.google.com/open?id=1L1ZA__NzgirITvjhcnGlAHJDduh2bxcb</t>
  </si>
  <si>
    <t>https://drive.google.com/open?id=1bD4TYbvaz1_Cto-oDPQe6TAkds5kV7aD</t>
  </si>
  <si>
    <t>https://drive.google.com/open?id=1Ag9Sm5UddpATJWgxPm3kIRy86YxZ1IqG</t>
  </si>
  <si>
    <t>https://drive.google.com/open?id=1QEFsKmmmnfp2H95imvhTkjU-9k6NAwXn</t>
  </si>
  <si>
    <t>https://drive.google.com/open?id=1PTdClXk8tzB0xM5C6Y8kXQDnCsARoDsi</t>
  </si>
  <si>
    <t>https://drive.google.com/open?id=1cJKUlVcfuhbe6QjAn9zK0dLacIPsnSnb</t>
  </si>
  <si>
    <t>https://drive.google.com/open?id=1pjP5SwIxO2ugrhMAQTmvqWYZ72eqrn5z</t>
  </si>
  <si>
    <t>https://drive.google.com/open?id=1jGFjpbACwYaFRm93wZ8KfyY0vrnOHNNZ</t>
  </si>
  <si>
    <t>https://drive.google.com/open?id=14t5D5j_xz6v2XDwl5-fVM3-Z4oB-C8Jv</t>
  </si>
  <si>
    <t>https://drive.google.com/open?id=1KbWG4XleaQdFCoKkv4fAHM4OSjvIdu_v</t>
  </si>
  <si>
    <t>https://drive.google.com/open?id=1TVBldVfzx36hHe1wNXSI5QdjeCmZm1CG</t>
  </si>
  <si>
    <t>https://drive.google.com/open?id=1wIaxRq7LGNaxo_Q8W4euyohuQLV643GQ</t>
  </si>
  <si>
    <t>https://drive.google.com/open?id=19mtr7-P1m0szCpj0CU0aMdyC4hnnqEql</t>
  </si>
  <si>
    <t>https://drive.google.com/open?id=1iUOU1MgIBq1ZF6sWOEz8394NToQ900qL</t>
  </si>
  <si>
    <t>https://drive.google.com/open?id=1MsqLeQxQhyE6Y3FoKCpLkgVrWPgd0yQp</t>
  </si>
  <si>
    <t>https://drive.google.com/open?id=1G_cU3Zwm-F3_9Tfqdlfj0zcEL3ql9Q9w</t>
  </si>
  <si>
    <t>https://drive.google.com/open?id=1fAg6BbQSNf7z1ghgbYKawaJP68v89wpD</t>
  </si>
  <si>
    <t>https://drive.google.com/open?id=1vFHDqOVPvpl9o3l0cBdPpHzNdCNhqr0a</t>
  </si>
  <si>
    <t>https://drive.google.com/open?id=1F6iGEmoOV5KEbbSjLxWHJ3SSog8ZjeRx</t>
  </si>
  <si>
    <t>https://sefip.finanzasoaxaca.gob.mx/2019/</t>
  </si>
  <si>
    <t>https://drive.google.com/open?id=1ji1QvgV7bNqqIyQFM6k8W9g6phznYMOY</t>
  </si>
  <si>
    <t>https://drive.google.com/open?id=1-3mHt1OxEJZDYkxK1wIuvxGHOB4Yqr_q</t>
  </si>
  <si>
    <t>https://drive.google.com/open?id=1PtLaF75A2RcfGrEv0Ou3QP9PDlb-_7BL</t>
  </si>
  <si>
    <t>https://drive.google.com/open?id=10XvZTJm3OHznuQdJSh4NgL_cRNc_QA1U</t>
  </si>
  <si>
    <t>https://drive.google.com/open?id=1ueD2i9lyp3vI-zxoJmYeYSwhLG5YeIax</t>
  </si>
  <si>
    <t>https://drive.google.com/open?id=1T_CqC45hEU-moeMCOM0zqO_Ujym6sq39</t>
  </si>
  <si>
    <t>https://drive.google.com/open?id=135gSEz5F6OH9Pxcp_OkMvGuFpmT4OT9a</t>
  </si>
  <si>
    <t>Estado de Situación Financiera</t>
  </si>
  <si>
    <t>Estado de Actividades</t>
  </si>
  <si>
    <t>Estado de Variación de la Hacieda Pública</t>
  </si>
  <si>
    <t>Estado de Cambios en la Situación Financiera</t>
  </si>
  <si>
    <t>Estado Analítico del Ejercicio del Presupuesto de Egresos - Clasificación Administrativa</t>
  </si>
  <si>
    <t>Estado Analítico del Ejercicio del Presupuesto de Egresos - Clasificación Económica</t>
  </si>
  <si>
    <t>Estado Analítico del Ejercicio del Presupuesto de Egresos - Clasificación por Objeto del Gasto</t>
  </si>
  <si>
    <t>Estado Analítico del Ejercicio del Presupuesto de Egresos - Clasificación Funcional</t>
  </si>
  <si>
    <t>https://drive.google.com/file/d/1V4VQIMC-PRD49OXx0mWjfyw_b2KQIpMc/view?usp=sharing</t>
  </si>
  <si>
    <t>https://drive.google.com/file/d/1sZAPJx89NtGRQcj0akDjUcgSv2aDWShO/view?usp=sharing</t>
  </si>
  <si>
    <t>https://drive.google.com/file/d/1wof17YS_ZRd4sR-FUVDHmrZ7d8o4OdNv/view?usp=sharing</t>
  </si>
  <si>
    <t>https://drive.google.com/file/d/1iDI6T8kwxFi1pl8YqSnP2dlF6In5rqAg/view?usp=sharing</t>
  </si>
  <si>
    <t>https://drive.google.com/file/d/16BBMPrGkMktoNNa-twseoZtYx_8XGbrL/view?usp=sharing</t>
  </si>
  <si>
    <t>https://drive.google.com/file/d/1hDrGt_B44ptPxrn-Daj8Bi_W4IZzVXzJ/view?usp=sharing</t>
  </si>
  <si>
    <t>https://drive.google.com/file/d/1LR3IltY85UARuAm7JVBnQ1HF499eSX6I/view?usp=sharing</t>
  </si>
  <si>
    <t>https://drive.google.com/file/d/1EEYe6lvJWLkAslAYPHWL6eDAvt6_m5NJ/view?usp=sharing</t>
  </si>
  <si>
    <t>https://drive.google.com/file/d/1IWZ0CO8arR428KIHyuZF6JSt_FTto96c/view?usp=sharing</t>
  </si>
  <si>
    <t>https://drive.google.com/file/d/1nizH0-dEsA0dzhA1Ef5OvcPt_2Gxrdp3/view?usp=sharing</t>
  </si>
  <si>
    <t>https://drive.google.com/file/d/1wKzhuvCZ3rFgYk-6QtEGnI3XycO0iWD4/view?usp=sharing</t>
  </si>
  <si>
    <t>https://drive.google.com/file/d/1hKfeinvX8zuUrKKFVqvEoGIT9a-GWEGp/view?usp=sharing</t>
  </si>
  <si>
    <t>https://drive.google.com/file/d/1hgeEPjmoqeJjS6IzbMxcvAeO1IBEc1KS/view?usp=sharing</t>
  </si>
  <si>
    <t>https://drive.google.com/file/d/1w72NlWgUtplyOG9GSEPvGUiX1vMnqtLW/view?usp=sharing</t>
  </si>
  <si>
    <t>https://drive.google.com/file/d/1QoRkm56csIFw1YmOxgU5IdK6RPNSrwjx/view?usp=sharing</t>
  </si>
  <si>
    <t>https://drive.google.com/file/d/1m_ANq4JE1gyjOrmwL1vB4w3yMBhESlyp/view?usp=sharing</t>
  </si>
  <si>
    <t>Estado de Variación en la Hacienda püblica</t>
  </si>
  <si>
    <t>Estado Analitico del Ejercicio del Presupuesto de Egresos - Clasificacion Administrativa</t>
  </si>
  <si>
    <t>Estado Analitico del Ejercicio del Presupuesto de Egresos - Clasificacion Economica</t>
  </si>
  <si>
    <t>Estado Analitico del Ejercicio del Presupuesto de Egresos - Clasificacion por Objeto del Gasto</t>
  </si>
  <si>
    <t>Estado Analitico del Ejercicio del Presupuesto de Egresos - Clasificacion Funcional</t>
  </si>
  <si>
    <t>https://1drv.ms/b/s!AvMLzUwhsivYgSSIe_x1zLxMJUmY?e=GfQjEN</t>
  </si>
  <si>
    <t>http://www.finanzasoaxaca.gob.mx/transparenciapresupuestaria/</t>
  </si>
  <si>
    <t>https://1drv.ms/b/s!AvMLzUwhsivYgSD87LY7_89J7kEm?e=sZ5ccM</t>
  </si>
  <si>
    <t>https://1drv.ms/b/s!AvMLzUwhsivYgSUhqFaY_vmnkrt4?e=5p9nK5</t>
  </si>
  <si>
    <t>https://1drv.ms/b/s!AvMLzUwhsivYgSH83daXkhyIKXY3?e=5f8tcf</t>
  </si>
  <si>
    <t>https://1drv.ms/b/s!AvMLzUwhsivYgSI1e9WcPYgn0cvf?e=uKUmug</t>
  </si>
  <si>
    <t>https://1drv.ms/b/s!AvMLzUwhsivYgR7MV-ywxvD5O3Hi?e=9K3twL</t>
  </si>
  <si>
    <t>https://1drv.ms/b/s!AvMLzUwhsivYgSNdty0ekuX7O29d?e=RQKD0M</t>
  </si>
  <si>
    <t>https://1drv.ms/b/s!AvMLzUwhsivYgR-IwtFa-2p6P_cu?e=1hAWAE</t>
  </si>
  <si>
    <t>https://drive.google.com/file/d/1T34_w0JEtV-bX-lLTLmgmowEKLiysRP9/view?usp=sharing</t>
  </si>
  <si>
    <t>https://drive.google.com/file/d/1xFCbOybknjBy7EQbmK8V5R_3PYl5NRh2/view?usp=sharing</t>
  </si>
  <si>
    <t>Estado de Variación en la Hacienda Pública</t>
  </si>
  <si>
    <t>https://drive.google.com/file/d/1_WRFtmTqPPysXrqNGgGcmmis-HCfHIR2/view?usp=sharing</t>
  </si>
  <si>
    <t>https://drive.google.com/file/d/1SxzCzFDmLgZvzmLLSKyE5tL2TjbLHV70/view?usp=sharing</t>
  </si>
  <si>
    <t>https://drive.google.com/file/d/1rDGtkbt9FkbBypqt0VP_SMjXDHcCfYKE/view?usp=sharing</t>
  </si>
  <si>
    <t>https://drive.google.com/file/d/1NY0474wclCQUr9LxDDGSqve4aiMH9pJB/view?usp=sharing</t>
  </si>
  <si>
    <t>https://drive.google.com/file/d/1tygXLWYQc7RLll2ge7ASeGuIdO49V5hN/view?usp=sharing</t>
  </si>
  <si>
    <t>https://drive.google.com/file/d/1tLoDo_rXmOTiDeSmD5dxhtF4S49F-AqN/view?usp=sharing</t>
  </si>
  <si>
    <t xml:space="preserve">Consejeria Juridica </t>
  </si>
  <si>
    <t>https://drive.google.com/open?id=1hik-eqJ9O0sXzDM1Jm-gyzaBr0PA-haK</t>
  </si>
  <si>
    <t>https://drive.google.com/open?id=1PqsKuLBBDiHhqDajmr5yvq10HgSegXM8</t>
  </si>
  <si>
    <t>https://drive.google.com/open?id=1rx2J0Dwe2lvbU9F_w5Vhg64SiUVmCAUN</t>
  </si>
  <si>
    <t>https://drive.google.com/open?id=1huMdKFWv9AHtAcVXfI900hDCLtBKFbUc</t>
  </si>
  <si>
    <t>https://drive.google.com/open?id=12Cx8Fk7bm1hA_4H3oHiM_zVPSQOLHkIo</t>
  </si>
  <si>
    <t>https://drive.google.com/open?id=1MqEKUquxVMQqHeEE66fh6YnZ43RzJxh6</t>
  </si>
  <si>
    <t>https://drive.google.com/open?id=17iT7sD8ypKB5BHFjBE78g9I7AKkuG75H</t>
  </si>
  <si>
    <t>https://drive.google.com/open?id=1RQFxrPjLCRiF5o47ZnuEeteBNdEBvIuc</t>
  </si>
  <si>
    <t>https://drive.google.com/file/d/1VbqVVv62fjWIKCj3F07qNKvUmqLpIUDU/view?usp=sharing</t>
  </si>
  <si>
    <t>https://drive.google.com/file/d/1hhSyePWkIYeEx7v29haeBapp6a6y8mnJ/view?usp=sharing</t>
  </si>
  <si>
    <t>https://drive.google.com/file/d/1ETpZNiaZCboVeKuHE0YArdZFe8nXAxqh/view?usp=sharing</t>
  </si>
  <si>
    <t>https://drive.google.com/file/d/19DD87XTuxGWXcUI9nQhTtjNgMYLT73ya/view?usp=sharing</t>
  </si>
  <si>
    <t>https://drive.google.com/file/d/1t2xy5Em3pgHQDxDV51xxYpk01Zl0e4II/view?usp=sharing</t>
  </si>
  <si>
    <t>https://drive.google.com/file/d/1Tah69rQfohJIqw-pOpzE7G-JxYRCVtW-/view?usp=sharing</t>
  </si>
  <si>
    <t>https://drive.google.com/file/d/1gYo6L_1EUOJeJCDxLVesDL9N0EpkF6GE/view?usp=sharing</t>
  </si>
  <si>
    <t>https://drive.google.com/file/d/1LaGYDJ7tOwZJOvtRR3w5Glo4r3z4kqJB/view?usp=sharing</t>
  </si>
  <si>
    <t>https://drive.google.com/file/d/1XowE6DweweaHEcFFpcqWUFZ3k9Inp9f_/view?usp=sharing</t>
  </si>
  <si>
    <t>https://drive.google.com/file/d/1UUL0WGWdlQ0lH_WgiYSVxpRHwT6uLuqt/view?usp=sharing</t>
  </si>
  <si>
    <t>https://drive.google.com/file/d/1dRa9g2sfw3IX4_HWJom0oVdDTuQOXfyB/view?usp=sharing</t>
  </si>
  <si>
    <t>https://drive.google.com/file/d/1Aa6YrpVhXQRCX9ao-VqqVibJ7hbnYWn0/view?usp=sharing</t>
  </si>
  <si>
    <t>https://drive.google.com/file/d/1I1QMNfGXUoxkHzTtv3nlvN4GTz3e2sGn/view?usp=sharing</t>
  </si>
  <si>
    <t>https://drive.google.com/file/d/1hUZkS-YJHOzPK3epq2XiDehHP3eKhXTH/view?usp=sharing</t>
  </si>
  <si>
    <t>https://drive.google.com/file/d/1tRnHAUTpFJy9VGdR0nCbTeSWLcvxKZhL/view?usp=sharing</t>
  </si>
  <si>
    <t>https://drive.google.com/file/d/1pP_Ae1rm54aAeletg0S_LTIYSKu0zSVF/view?usp=sharing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</si>
</sst>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6" fillId="3" borderId="0"/>
    <xf numFmtId="0" fontId="6" fillId="3" borderId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 applyAlignment="1">
      <alignment horizontal="left"/>
    </xf>
    <xf numFmtId="0" fontId="5" fillId="3" borderId="0" xfId="1" applyFont="1"/>
    <xf numFmtId="14" fontId="3" fillId="0" borderId="0" xfId="0" applyNumberFormat="1" applyFont="1"/>
    <xf numFmtId="0" fontId="4" fillId="3" borderId="0" xfId="1"/>
    <xf numFmtId="14" fontId="3" fillId="0" borderId="0" xfId="0" applyNumberFormat="1" applyFont="1" applyFill="1"/>
    <xf numFmtId="0" fontId="0" fillId="0" borderId="0" xfId="0" applyFill="1"/>
    <xf numFmtId="14" fontId="3" fillId="0" borderId="0" xfId="0" applyNumberFormat="1" applyFont="1" applyFill="1" applyAlignment="1">
      <alignment horizontal="left"/>
    </xf>
    <xf numFmtId="0" fontId="4" fillId="0" borderId="0" xfId="1" applyFill="1"/>
    <xf numFmtId="0" fontId="0" fillId="0" borderId="0" xfId="0"/>
    <xf numFmtId="0" fontId="0" fillId="0" borderId="0" xfId="0"/>
    <xf numFmtId="14" fontId="0" fillId="0" borderId="0" xfId="0" applyNumberFormat="1" applyAlignment="1">
      <alignment horizontal="left"/>
    </xf>
    <xf numFmtId="0" fontId="0" fillId="3" borderId="0" xfId="0" applyFill="1"/>
    <xf numFmtId="0" fontId="4" fillId="3" borderId="0" xfId="1" applyAlignment="1">
      <alignment vertical="center"/>
    </xf>
    <xf numFmtId="14" fontId="0" fillId="0" borderId="0" xfId="0" applyNumberFormat="1" applyFill="1"/>
    <xf numFmtId="0" fontId="0" fillId="0" borderId="0" xfId="0"/>
    <xf numFmtId="14" fontId="0" fillId="0" borderId="0" xfId="0" applyNumberFormat="1"/>
    <xf numFmtId="0" fontId="4" fillId="3" borderId="0" xfId="1" applyAlignment="1">
      <alignment vertical="top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 applyFill="1"/>
  </cellXfs>
  <cellStyles count="4">
    <cellStyle name="Hipervínculo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0XvZTJm3OHznuQdJSh4NgL_cRNc_QA1U" TargetMode="External"/><Relationship Id="rId18" Type="http://schemas.openxmlformats.org/officeDocument/2006/relationships/hyperlink" Target="https://drive.google.com/file/d/1sZAPJx89NtGRQcj0akDjUcgSv2aDWShO/view?usp=sharing" TargetMode="External"/><Relationship Id="rId26" Type="http://schemas.openxmlformats.org/officeDocument/2006/relationships/hyperlink" Target="https://sefip.finanzasoaxaca.gob.mx/2019/" TargetMode="External"/><Relationship Id="rId39" Type="http://schemas.openxmlformats.org/officeDocument/2006/relationships/hyperlink" Target="https://drive.google.com/file/d/1IWZ0CO8arR428KIHyuZF6JSt_FTto96c/view?usp=sharing" TargetMode="External"/><Relationship Id="rId21" Type="http://schemas.openxmlformats.org/officeDocument/2006/relationships/hyperlink" Target="https://drive.google.com/file/d/16BBMPrGkMktoNNa-twseoZtYx_8XGbrL/view?usp=sharing" TargetMode="External"/><Relationship Id="rId34" Type="http://schemas.openxmlformats.org/officeDocument/2006/relationships/hyperlink" Target="https://sefip.finanzasoaxaca.gob.mx/2019/" TargetMode="External"/><Relationship Id="rId42" Type="http://schemas.openxmlformats.org/officeDocument/2006/relationships/hyperlink" Target="https://drive.google.com/file/d/1hgeEPjmoqeJjS6IzbMxcvAeO1IBEc1KS/view?usp=sharing" TargetMode="External"/><Relationship Id="rId47" Type="http://schemas.openxmlformats.org/officeDocument/2006/relationships/hyperlink" Target="https://1drv.ms/b/s!AvMLzUwhsivYgR7MV-ywxvD5O3Hi?e=9K3twL" TargetMode="External"/><Relationship Id="rId50" Type="http://schemas.openxmlformats.org/officeDocument/2006/relationships/hyperlink" Target="https://1drv.ms/b/s!AvMLzUwhsivYgSNdty0ekuX7O29d?e=RQKD0M" TargetMode="External"/><Relationship Id="rId55" Type="http://schemas.openxmlformats.org/officeDocument/2006/relationships/hyperlink" Target="https://drive.google.com/file/d/1tLoDo_rXmOTiDeSmD5dxhtF4S49F-AqN/view?usp=sharing" TargetMode="External"/><Relationship Id="rId63" Type="http://schemas.openxmlformats.org/officeDocument/2006/relationships/hyperlink" Target="https://drive.google.com/open?id=17iT7sD8ypKB5BHFjBE78g9I7AKkuG75H" TargetMode="External"/><Relationship Id="rId68" Type="http://schemas.openxmlformats.org/officeDocument/2006/relationships/hyperlink" Target="https://drive.google.com/file/d/1_WRFtmTqPPysXrqNGgGcmmis-HCfHIR2/view?usp=sharing" TargetMode="External"/><Relationship Id="rId76" Type="http://schemas.openxmlformats.org/officeDocument/2006/relationships/hyperlink" Target="https://drive.google.com/file/d/19DD87XTuxGWXcUI9nQhTtjNgMYLT73ya/view?usp=sharing" TargetMode="External"/><Relationship Id="rId84" Type="http://schemas.openxmlformats.org/officeDocument/2006/relationships/hyperlink" Target="https://drive.google.com/file/d/1tRnHAUTpFJy9VGdR0nCbTeSWLcvxKZhL/view?usp=sharing" TargetMode="External"/><Relationship Id="rId89" Type="http://schemas.openxmlformats.org/officeDocument/2006/relationships/hyperlink" Target="https://drive.google.com/file/d/1Aa6YrpVhXQRCX9ao-VqqVibJ7hbnYWn0/view?usp=sharing" TargetMode="External"/><Relationship Id="rId7" Type="http://schemas.openxmlformats.org/officeDocument/2006/relationships/hyperlink" Target="https://sefip.finanzasoaxaca.gob.mx/2019/" TargetMode="External"/><Relationship Id="rId71" Type="http://schemas.openxmlformats.org/officeDocument/2006/relationships/hyperlink" Target="http://www.finanzasoaxaca.gob.mx/transparenciapresupuestaria/" TargetMode="External"/><Relationship Id="rId2" Type="http://schemas.openxmlformats.org/officeDocument/2006/relationships/hyperlink" Target="https://drive.google.com/open?id=1KbWG4XleaQdFCoKkv4fAHM4OSjvIdu_v" TargetMode="External"/><Relationship Id="rId16" Type="http://schemas.openxmlformats.org/officeDocument/2006/relationships/hyperlink" Target="https://drive.google.com/open?id=135gSEz5F6OH9Pxcp_OkMvGuFpmT4OT9a" TargetMode="External"/><Relationship Id="rId29" Type="http://schemas.openxmlformats.org/officeDocument/2006/relationships/hyperlink" Target="https://sefip.finanzasoaxaca.gob.mx/2019/" TargetMode="External"/><Relationship Id="rId11" Type="http://schemas.openxmlformats.org/officeDocument/2006/relationships/hyperlink" Target="https://drive.google.com/open?id=1F6iGEmoOV5KEbbSjLxWHJ3SSog8ZjeRx" TargetMode="External"/><Relationship Id="rId24" Type="http://schemas.openxmlformats.org/officeDocument/2006/relationships/hyperlink" Target="https://drive.google.com/file/d/1LR3IltY85UARuAm7JVBnQ1HF499eSX6I/view?usp=sharing" TargetMode="External"/><Relationship Id="rId32" Type="http://schemas.openxmlformats.org/officeDocument/2006/relationships/hyperlink" Target="https://sefip.finanzasoaxaca.gob.mx/2019/" TargetMode="External"/><Relationship Id="rId37" Type="http://schemas.openxmlformats.org/officeDocument/2006/relationships/hyperlink" Target="https://drive.google.com/file/d/1m_ANq4JE1gyjOrmwL1vB4w3yMBhESlyp/view?usp=sharing" TargetMode="External"/><Relationship Id="rId40" Type="http://schemas.openxmlformats.org/officeDocument/2006/relationships/hyperlink" Target="https://drive.google.com/file/d/1wKzhuvCZ3rFgYk-6QtEGnI3XycO0iWD4/view?usp=sharing" TargetMode="External"/><Relationship Id="rId45" Type="http://schemas.openxmlformats.org/officeDocument/2006/relationships/hyperlink" Target="https://1drv.ms/b/s!AvMLzUwhsivYgSD87LY7_89J7kEm?e=sZ5ccM" TargetMode="External"/><Relationship Id="rId53" Type="http://schemas.openxmlformats.org/officeDocument/2006/relationships/hyperlink" Target="http://www.finanzasoaxaca.gob.mx/transparenciapresupuestaria/" TargetMode="External"/><Relationship Id="rId58" Type="http://schemas.openxmlformats.org/officeDocument/2006/relationships/hyperlink" Target="https://drive.google.com/open?id=1hik-eqJ9O0sXzDM1Jm-gyzaBr0PA-haK" TargetMode="External"/><Relationship Id="rId66" Type="http://schemas.openxmlformats.org/officeDocument/2006/relationships/hyperlink" Target="https://drive.google.com/file/d/1rDGtkbt9FkbBypqt0VP_SMjXDHcCfYKE/view?usp=sharing" TargetMode="External"/><Relationship Id="rId74" Type="http://schemas.openxmlformats.org/officeDocument/2006/relationships/hyperlink" Target="https://drive.google.com/file/d/1hhSyePWkIYeEx7v29haeBapp6a6y8mnJ/view?usp=sharing" TargetMode="External"/><Relationship Id="rId79" Type="http://schemas.openxmlformats.org/officeDocument/2006/relationships/hyperlink" Target="https://drive.google.com/file/d/1gYo6L_1EUOJeJCDxLVesDL9N0EpkF6GE/view?usp=sharing" TargetMode="External"/><Relationship Id="rId87" Type="http://schemas.openxmlformats.org/officeDocument/2006/relationships/hyperlink" Target="https://drive.google.com/file/d/1I1QMNfGXUoxkHzTtv3nlvN4GTz3e2sGn/view?usp=sharing" TargetMode="External"/><Relationship Id="rId5" Type="http://schemas.openxmlformats.org/officeDocument/2006/relationships/hyperlink" Target="https://drive.google.com/open?id=1TchSZ_dv9Z9hH6CaAlEVZGhyZ-ak7Lf_" TargetMode="External"/><Relationship Id="rId61" Type="http://schemas.openxmlformats.org/officeDocument/2006/relationships/hyperlink" Target="https://drive.google.com/open?id=12Cx8Fk7bm1hA_4H3oHiM_zVPSQOLHkIo" TargetMode="External"/><Relationship Id="rId82" Type="http://schemas.openxmlformats.org/officeDocument/2006/relationships/hyperlink" Target="https://drive.google.com/file/d/1dRa9g2sfw3IX4_HWJom0oVdDTuQOXfyB/view?usp=sharing" TargetMode="External"/><Relationship Id="rId19" Type="http://schemas.openxmlformats.org/officeDocument/2006/relationships/hyperlink" Target="https://drive.google.com/file/d/1wof17YS_ZRd4sR-FUVDHmrZ7d8o4OdNv/view?usp=sharing" TargetMode="External"/><Relationship Id="rId4" Type="http://schemas.openxmlformats.org/officeDocument/2006/relationships/hyperlink" Target="https://drive.google.com/open?id=1PTdClXk8tzB0xM5C6Y8kXQDnCsARoDsi" TargetMode="External"/><Relationship Id="rId9" Type="http://schemas.openxmlformats.org/officeDocument/2006/relationships/hyperlink" Target="https://drive.google.com/open?id=1-3mHt1OxEJZDYkxK1wIuvxGHOB4Yqr_q" TargetMode="External"/><Relationship Id="rId14" Type="http://schemas.openxmlformats.org/officeDocument/2006/relationships/hyperlink" Target="https://drive.google.com/open?id=1ueD2i9lyp3vI-zxoJmYeYSwhLG5YeIax" TargetMode="External"/><Relationship Id="rId22" Type="http://schemas.openxmlformats.org/officeDocument/2006/relationships/hyperlink" Target="https://drive.google.com/file/d/1hDrGt_B44ptPxrn-Daj8Bi_W4IZzVXzJ/view?usp=sharing" TargetMode="External"/><Relationship Id="rId27" Type="http://schemas.openxmlformats.org/officeDocument/2006/relationships/hyperlink" Target="https://sefip.finanzasoaxaca.gob.mx/2019/" TargetMode="External"/><Relationship Id="rId30" Type="http://schemas.openxmlformats.org/officeDocument/2006/relationships/hyperlink" Target="https://sefip.finanzasoaxaca.gob.mx/2019/" TargetMode="External"/><Relationship Id="rId35" Type="http://schemas.openxmlformats.org/officeDocument/2006/relationships/hyperlink" Target="https://drive.google.com/file/d/1nizH0-dEsA0dzhA1Ef5OvcPt_2Gxrdp3/view?usp=sharing" TargetMode="External"/><Relationship Id="rId43" Type="http://schemas.openxmlformats.org/officeDocument/2006/relationships/hyperlink" Target="http://www.finanzasoaxaca.gob.mx/transparenciapresupuestaria/" TargetMode="External"/><Relationship Id="rId48" Type="http://schemas.openxmlformats.org/officeDocument/2006/relationships/hyperlink" Target="https://1drv.ms/b/s!AvMLzUwhsivYgR-IwtFa-2p6P_cu?e=1hAWAE" TargetMode="External"/><Relationship Id="rId56" Type="http://schemas.openxmlformats.org/officeDocument/2006/relationships/hyperlink" Target="http://www.finanzasoaxaca.gob.mx/transparenciapresupuestaria/" TargetMode="External"/><Relationship Id="rId64" Type="http://schemas.openxmlformats.org/officeDocument/2006/relationships/hyperlink" Target="https://drive.google.com/open?id=1RQFxrPjLCRiF5o47ZnuEeteBNdEBvIuc" TargetMode="External"/><Relationship Id="rId69" Type="http://schemas.openxmlformats.org/officeDocument/2006/relationships/hyperlink" Target="https://drive.google.com/file/d/1xFCbOybknjBy7EQbmK8V5R_3PYl5NRh2/view?usp=sharing" TargetMode="External"/><Relationship Id="rId77" Type="http://schemas.openxmlformats.org/officeDocument/2006/relationships/hyperlink" Target="https://drive.google.com/file/d/1t2xy5Em3pgHQDxDV51xxYpk01Zl0e4II/view?usp=sharing" TargetMode="External"/><Relationship Id="rId8" Type="http://schemas.openxmlformats.org/officeDocument/2006/relationships/hyperlink" Target="https://sefip.finanzasoaxaca.gob.mx/2019/" TargetMode="External"/><Relationship Id="rId51" Type="http://schemas.openxmlformats.org/officeDocument/2006/relationships/hyperlink" Target="https://1drv.ms/b/s!AvMLzUwhsivYgSSIe_x1zLxMJUmY?e=GfQjEN" TargetMode="External"/><Relationship Id="rId72" Type="http://schemas.openxmlformats.org/officeDocument/2006/relationships/hyperlink" Target="http://www.finanzasoaxaca.gob.mx/transparenciapresupuestaria/" TargetMode="External"/><Relationship Id="rId80" Type="http://schemas.openxmlformats.org/officeDocument/2006/relationships/hyperlink" Target="https://drive.google.com/file/d/1LaGYDJ7tOwZJOvtRR3w5Glo4r3z4kqJB/view?usp=sharing" TargetMode="External"/><Relationship Id="rId85" Type="http://schemas.openxmlformats.org/officeDocument/2006/relationships/hyperlink" Target="https://drive.google.com/file/d/1hUZkS-YJHOzPK3epq2XiDehHP3eKhXTH/view?usp=sharing" TargetMode="External"/><Relationship Id="rId3" Type="http://schemas.openxmlformats.org/officeDocument/2006/relationships/hyperlink" Target="https://drive.google.com/open?id=1gYqvezH1hsYkeB3yVv4H-moZFKasI4H6" TargetMode="External"/><Relationship Id="rId12" Type="http://schemas.openxmlformats.org/officeDocument/2006/relationships/hyperlink" Target="https://drive.google.com/open?id=1PtLaF75A2RcfGrEv0Ou3QP9PDlb-_7BL" TargetMode="External"/><Relationship Id="rId17" Type="http://schemas.openxmlformats.org/officeDocument/2006/relationships/hyperlink" Target="https://drive.google.com/file/d/1V4VQIMC-PRD49OXx0mWjfyw_b2KQIpMc/view?usp=sharing" TargetMode="External"/><Relationship Id="rId25" Type="http://schemas.openxmlformats.org/officeDocument/2006/relationships/hyperlink" Target="https://sefip.finanzasoaxaca.gob.mx/2019/" TargetMode="External"/><Relationship Id="rId33" Type="http://schemas.openxmlformats.org/officeDocument/2006/relationships/hyperlink" Target="https://sefip.finanzasoaxaca.gob.mx/2019/" TargetMode="External"/><Relationship Id="rId38" Type="http://schemas.openxmlformats.org/officeDocument/2006/relationships/hyperlink" Target="https://drive.google.com/file/d/1QoRkm56csIFw1YmOxgU5IdK6RPNSrwjx/view?usp=sharing" TargetMode="External"/><Relationship Id="rId46" Type="http://schemas.openxmlformats.org/officeDocument/2006/relationships/hyperlink" Target="https://1drv.ms/b/s!AvMLzUwhsivYgSH83daXkhyIKXY3?e=5f8tcf" TargetMode="External"/><Relationship Id="rId59" Type="http://schemas.openxmlformats.org/officeDocument/2006/relationships/hyperlink" Target="https://drive.google.com/open?id=1rx2J0Dwe2lvbU9F_w5Vhg64SiUVmCAUN" TargetMode="External"/><Relationship Id="rId67" Type="http://schemas.openxmlformats.org/officeDocument/2006/relationships/hyperlink" Target="https://drive.google.com/file/d/1SxzCzFDmLgZvzmLLSKyE5tL2TjbLHV70/view?usp=sharing" TargetMode="External"/><Relationship Id="rId20" Type="http://schemas.openxmlformats.org/officeDocument/2006/relationships/hyperlink" Target="https://drive.google.com/file/d/1iDI6T8kwxFi1pl8YqSnP2dlF6In5rqAg/view?usp=sharing" TargetMode="External"/><Relationship Id="rId41" Type="http://schemas.openxmlformats.org/officeDocument/2006/relationships/hyperlink" Target="https://drive.google.com/file/d/1hKfeinvX8zuUrKKFVqvEoGIT9a-GWEGp/view?usp=sharing" TargetMode="External"/><Relationship Id="rId54" Type="http://schemas.openxmlformats.org/officeDocument/2006/relationships/hyperlink" Target="https://drive.google.com/file/d/1tygXLWYQc7RLll2ge7ASeGuIdO49V5hN/view?usp=sharing" TargetMode="External"/><Relationship Id="rId62" Type="http://schemas.openxmlformats.org/officeDocument/2006/relationships/hyperlink" Target="https://drive.google.com/open?id=1MqEKUquxVMQqHeEE66fh6YnZ43RzJxh6" TargetMode="External"/><Relationship Id="rId70" Type="http://schemas.openxmlformats.org/officeDocument/2006/relationships/hyperlink" Target="https://drive.google.com/file/d/1T34_w0JEtV-bX-lLTLmgmowEKLiysRP9/view?usp=sharing" TargetMode="External"/><Relationship Id="rId75" Type="http://schemas.openxmlformats.org/officeDocument/2006/relationships/hyperlink" Target="https://drive.google.com/file/d/1ETpZNiaZCboVeKuHE0YArdZFe8nXAxqh/view?usp=sharing" TargetMode="External"/><Relationship Id="rId83" Type="http://schemas.openxmlformats.org/officeDocument/2006/relationships/hyperlink" Target="https://drive.google.com/file/d/1UUL0WGWdlQ0lH_WgiYSVxpRHwT6uLuqt/view?usp=sharing" TargetMode="External"/><Relationship Id="rId88" Type="http://schemas.openxmlformats.org/officeDocument/2006/relationships/hyperlink" Target="https://drive.google.com/file/d/1XowE6DweweaHEcFFpcqWUFZ3k9Inp9f_/view?usp=sharing" TargetMode="External"/><Relationship Id="rId1" Type="http://schemas.openxmlformats.org/officeDocument/2006/relationships/hyperlink" Target="https://ceaco.finanzasoaxaca.gob.mx/ejecutivo.html" TargetMode="External"/><Relationship Id="rId6" Type="http://schemas.openxmlformats.org/officeDocument/2006/relationships/hyperlink" Target="https://drive.google.com/open?id=1TVBldVfzx36hHe1wNXSI5QdjeCmZm1CG" TargetMode="External"/><Relationship Id="rId15" Type="http://schemas.openxmlformats.org/officeDocument/2006/relationships/hyperlink" Target="https://drive.google.com/open?id=1T_CqC45hEU-moeMCOM0zqO_Ujym6sq39" TargetMode="External"/><Relationship Id="rId23" Type="http://schemas.openxmlformats.org/officeDocument/2006/relationships/hyperlink" Target="https://drive.google.com/file/d/1EEYe6lvJWLkAslAYPHWL6eDAvt6_m5NJ/view?usp=sharing" TargetMode="External"/><Relationship Id="rId28" Type="http://schemas.openxmlformats.org/officeDocument/2006/relationships/hyperlink" Target="https://sefip.finanzasoaxaca.gob.mx/2019/" TargetMode="External"/><Relationship Id="rId36" Type="http://schemas.openxmlformats.org/officeDocument/2006/relationships/hyperlink" Target="https://drive.google.com/file/d/1w72NlWgUtplyOG9GSEPvGUiX1vMnqtLW/view?usp=sharing" TargetMode="External"/><Relationship Id="rId49" Type="http://schemas.openxmlformats.org/officeDocument/2006/relationships/hyperlink" Target="https://1drv.ms/b/s!AvMLzUwhsivYgSI1e9WcPYgn0cvf?e=uKUmug" TargetMode="External"/><Relationship Id="rId57" Type="http://schemas.openxmlformats.org/officeDocument/2006/relationships/hyperlink" Target="https://drive.google.com/open?id=1PqsKuLBBDiHhqDajmr5yvq10HgSegXM8" TargetMode="External"/><Relationship Id="rId10" Type="http://schemas.openxmlformats.org/officeDocument/2006/relationships/hyperlink" Target="https://drive.google.com/open?id=1ji1QvgV7bNqqIyQFM6k8W9g6phznYMOY" TargetMode="External"/><Relationship Id="rId31" Type="http://schemas.openxmlformats.org/officeDocument/2006/relationships/hyperlink" Target="https://sefip.finanzasoaxaca.gob.mx/2019/" TargetMode="External"/><Relationship Id="rId44" Type="http://schemas.openxmlformats.org/officeDocument/2006/relationships/hyperlink" Target="http://www.finanzasoaxaca.gob.mx/transparenciapresupuestaria/" TargetMode="External"/><Relationship Id="rId52" Type="http://schemas.openxmlformats.org/officeDocument/2006/relationships/hyperlink" Target="https://1drv.ms/b/s!AvMLzUwhsivYgSUhqFaY_vmnkrt4?e=5p9nK5" TargetMode="External"/><Relationship Id="rId60" Type="http://schemas.openxmlformats.org/officeDocument/2006/relationships/hyperlink" Target="https://drive.google.com/open?id=1huMdKFWv9AHtAcVXfI900hDCLtBKFbUc" TargetMode="External"/><Relationship Id="rId65" Type="http://schemas.openxmlformats.org/officeDocument/2006/relationships/hyperlink" Target="https://drive.google.com/file/d/1NY0474wclCQUr9LxDDGSqve4aiMH9pJB/view?usp=sharing" TargetMode="External"/><Relationship Id="rId73" Type="http://schemas.openxmlformats.org/officeDocument/2006/relationships/hyperlink" Target="https://drive.google.com/file/d/1VbqVVv62fjWIKCj3F07qNKvUmqLpIUDU/view?usp=sharing" TargetMode="External"/><Relationship Id="rId78" Type="http://schemas.openxmlformats.org/officeDocument/2006/relationships/hyperlink" Target="https://drive.google.com/file/d/1Tah69rQfohJIqw-pOpzE7G-JxYRCVtW-/view?usp=sharing" TargetMode="External"/><Relationship Id="rId81" Type="http://schemas.openxmlformats.org/officeDocument/2006/relationships/hyperlink" Target="http://www.finanzasoaxaca.gob.mx/transparenciapresupuestaria/" TargetMode="External"/><Relationship Id="rId86" Type="http://schemas.openxmlformats.org/officeDocument/2006/relationships/hyperlink" Target="https://drive.google.com/file/d/1pP_Ae1rm54aAeletg0S_LTIYSKu0zSV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20" bestFit="1" customWidth="1"/>
    <col min="3" max="3" width="38.5703125" style="20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1" hidden="1" x14ac:dyDescent="0.25">
      <c r="A4" t="s">
        <v>7</v>
      </c>
      <c r="B4" s="20" t="s">
        <v>8</v>
      </c>
      <c r="C4" s="20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s="20" t="s">
        <v>15</v>
      </c>
      <c r="C5" s="20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3" t="s">
        <v>25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26.25" x14ac:dyDescent="0.25">
      <c r="A7" s="1" t="s">
        <v>26</v>
      </c>
      <c r="B7" s="21" t="s">
        <v>27</v>
      </c>
      <c r="C7" s="2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22" t="s">
        <v>40</v>
      </c>
      <c r="C8" s="22" t="s">
        <v>41</v>
      </c>
      <c r="D8" t="s">
        <v>37</v>
      </c>
      <c r="E8" s="2" t="s">
        <v>89</v>
      </c>
      <c r="F8" s="2" t="s">
        <v>46</v>
      </c>
      <c r="G8" s="4" t="s">
        <v>47</v>
      </c>
      <c r="H8" s="2" t="s">
        <v>136</v>
      </c>
      <c r="I8" s="18">
        <v>44225</v>
      </c>
      <c r="J8" s="5">
        <v>43217</v>
      </c>
    </row>
    <row r="9" spans="1:11" x14ac:dyDescent="0.25">
      <c r="A9" s="2">
        <v>2018</v>
      </c>
      <c r="B9" s="22" t="s">
        <v>40</v>
      </c>
      <c r="C9" s="22" t="s">
        <v>41</v>
      </c>
      <c r="D9" t="s">
        <v>37</v>
      </c>
      <c r="E9" s="2" t="s">
        <v>90</v>
      </c>
      <c r="F9" s="2" t="s">
        <v>48</v>
      </c>
      <c r="G9" s="2" t="s">
        <v>47</v>
      </c>
      <c r="H9" s="2" t="s">
        <v>136</v>
      </c>
      <c r="I9" s="18">
        <v>44225</v>
      </c>
      <c r="J9" s="5">
        <v>43217</v>
      </c>
    </row>
    <row r="10" spans="1:11" x14ac:dyDescent="0.25">
      <c r="A10" s="2">
        <v>2018</v>
      </c>
      <c r="B10" s="22" t="s">
        <v>40</v>
      </c>
      <c r="C10" s="22" t="s">
        <v>41</v>
      </c>
      <c r="D10" t="s">
        <v>37</v>
      </c>
      <c r="E10" s="2" t="s">
        <v>91</v>
      </c>
      <c r="F10" s="2" t="s">
        <v>49</v>
      </c>
      <c r="G10" s="2" t="s">
        <v>47</v>
      </c>
      <c r="H10" s="2" t="s">
        <v>136</v>
      </c>
      <c r="I10" s="18">
        <v>44225</v>
      </c>
      <c r="J10" s="5">
        <v>43217</v>
      </c>
    </row>
    <row r="11" spans="1:11" x14ac:dyDescent="0.25">
      <c r="A11" s="2">
        <v>2018</v>
      </c>
      <c r="B11" s="22" t="s">
        <v>40</v>
      </c>
      <c r="C11" s="22" t="s">
        <v>41</v>
      </c>
      <c r="D11" t="s">
        <v>37</v>
      </c>
      <c r="E11" s="2" t="s">
        <v>92</v>
      </c>
      <c r="F11" s="2" t="s">
        <v>50</v>
      </c>
      <c r="G11" s="2" t="s">
        <v>47</v>
      </c>
      <c r="H11" s="2" t="s">
        <v>136</v>
      </c>
      <c r="I11" s="18">
        <v>44225</v>
      </c>
      <c r="J11" s="5">
        <v>43217</v>
      </c>
    </row>
    <row r="12" spans="1:11" x14ac:dyDescent="0.25">
      <c r="A12" s="2">
        <v>2018</v>
      </c>
      <c r="B12" s="22" t="s">
        <v>40</v>
      </c>
      <c r="C12" s="22" t="s">
        <v>41</v>
      </c>
      <c r="D12" t="s">
        <v>38</v>
      </c>
      <c r="E12" s="2" t="s">
        <v>93</v>
      </c>
      <c r="F12" s="2" t="s">
        <v>51</v>
      </c>
      <c r="G12" s="2" t="s">
        <v>47</v>
      </c>
      <c r="H12" s="2" t="s">
        <v>136</v>
      </c>
      <c r="I12" s="18">
        <v>44225</v>
      </c>
      <c r="J12" s="5">
        <v>43217</v>
      </c>
    </row>
    <row r="13" spans="1:11" x14ac:dyDescent="0.25">
      <c r="A13" s="2">
        <v>2018</v>
      </c>
      <c r="B13" s="22" t="s">
        <v>40</v>
      </c>
      <c r="C13" s="22" t="s">
        <v>41</v>
      </c>
      <c r="D13" t="s">
        <v>38</v>
      </c>
      <c r="E13" s="2" t="s">
        <v>94</v>
      </c>
      <c r="F13" s="2" t="s">
        <v>52</v>
      </c>
      <c r="G13" s="2" t="s">
        <v>47</v>
      </c>
      <c r="H13" s="2" t="s">
        <v>136</v>
      </c>
      <c r="I13" s="18">
        <v>44225</v>
      </c>
      <c r="J13" s="5">
        <v>43217</v>
      </c>
    </row>
    <row r="14" spans="1:11" x14ac:dyDescent="0.25">
      <c r="A14" s="2">
        <v>2018</v>
      </c>
      <c r="B14" s="22" t="s">
        <v>40</v>
      </c>
      <c r="C14" s="22" t="s">
        <v>41</v>
      </c>
      <c r="D14" t="s">
        <v>38</v>
      </c>
      <c r="E14" s="2" t="s">
        <v>95</v>
      </c>
      <c r="F14" s="2" t="s">
        <v>53</v>
      </c>
      <c r="G14" s="2" t="s">
        <v>47</v>
      </c>
      <c r="H14" s="2" t="s">
        <v>136</v>
      </c>
      <c r="I14" s="18">
        <v>44225</v>
      </c>
      <c r="J14" s="5">
        <v>43217</v>
      </c>
    </row>
    <row r="15" spans="1:11" x14ac:dyDescent="0.25">
      <c r="A15" s="2">
        <v>2018</v>
      </c>
      <c r="B15" s="22" t="s">
        <v>40</v>
      </c>
      <c r="C15" s="22" t="s">
        <v>41</v>
      </c>
      <c r="D15" t="s">
        <v>38</v>
      </c>
      <c r="E15" s="2" t="s">
        <v>96</v>
      </c>
      <c r="F15" s="2" t="s">
        <v>54</v>
      </c>
      <c r="G15" s="2" t="s">
        <v>47</v>
      </c>
      <c r="H15" s="2" t="s">
        <v>136</v>
      </c>
      <c r="I15" s="18">
        <v>44225</v>
      </c>
      <c r="J15" s="5">
        <v>43217</v>
      </c>
    </row>
    <row r="16" spans="1:11" x14ac:dyDescent="0.25">
      <c r="A16" s="2">
        <v>2018</v>
      </c>
      <c r="B16" s="22" t="s">
        <v>42</v>
      </c>
      <c r="C16" s="22" t="s">
        <v>43</v>
      </c>
      <c r="D16" t="s">
        <v>37</v>
      </c>
      <c r="E16" s="2" t="s">
        <v>89</v>
      </c>
      <c r="F16" s="4" t="s">
        <v>55</v>
      </c>
      <c r="G16" s="2" t="s">
        <v>56</v>
      </c>
      <c r="H16" s="2" t="s">
        <v>136</v>
      </c>
      <c r="I16" s="18">
        <v>44225</v>
      </c>
      <c r="J16" s="5">
        <v>43306</v>
      </c>
    </row>
    <row r="17" spans="1:10" x14ac:dyDescent="0.25">
      <c r="A17" s="2">
        <v>2018</v>
      </c>
      <c r="B17" s="22" t="s">
        <v>42</v>
      </c>
      <c r="C17" s="22" t="s">
        <v>43</v>
      </c>
      <c r="D17" t="s">
        <v>37</v>
      </c>
      <c r="E17" s="2" t="s">
        <v>90</v>
      </c>
      <c r="F17" s="2" t="s">
        <v>57</v>
      </c>
      <c r="G17" s="2" t="s">
        <v>56</v>
      </c>
      <c r="H17" s="2" t="s">
        <v>136</v>
      </c>
      <c r="I17" s="18">
        <v>44225</v>
      </c>
      <c r="J17" s="5">
        <v>43306</v>
      </c>
    </row>
    <row r="18" spans="1:10" x14ac:dyDescent="0.25">
      <c r="A18" s="2">
        <v>2018</v>
      </c>
      <c r="B18" s="22" t="s">
        <v>42</v>
      </c>
      <c r="C18" s="22" t="s">
        <v>43</v>
      </c>
      <c r="D18" t="s">
        <v>37</v>
      </c>
      <c r="E18" s="2" t="s">
        <v>91</v>
      </c>
      <c r="F18" s="4" t="s">
        <v>58</v>
      </c>
      <c r="G18" s="2" t="s">
        <v>56</v>
      </c>
      <c r="H18" s="2" t="s">
        <v>136</v>
      </c>
      <c r="I18" s="18">
        <v>44225</v>
      </c>
      <c r="J18" s="5">
        <v>43306</v>
      </c>
    </row>
    <row r="19" spans="1:10" x14ac:dyDescent="0.25">
      <c r="A19" s="2">
        <v>2018</v>
      </c>
      <c r="B19" s="22" t="s">
        <v>42</v>
      </c>
      <c r="C19" s="22" t="s">
        <v>43</v>
      </c>
      <c r="D19" t="s">
        <v>37</v>
      </c>
      <c r="E19" s="2" t="s">
        <v>92</v>
      </c>
      <c r="F19" s="2" t="s">
        <v>59</v>
      </c>
      <c r="G19" s="2" t="s">
        <v>56</v>
      </c>
      <c r="H19" s="2" t="s">
        <v>136</v>
      </c>
      <c r="I19" s="18">
        <v>44225</v>
      </c>
      <c r="J19" s="5">
        <v>43306</v>
      </c>
    </row>
    <row r="20" spans="1:10" x14ac:dyDescent="0.25">
      <c r="A20" s="2">
        <v>2018</v>
      </c>
      <c r="B20" s="22" t="s">
        <v>42</v>
      </c>
      <c r="C20" s="22" t="s">
        <v>43</v>
      </c>
      <c r="D20" t="s">
        <v>38</v>
      </c>
      <c r="E20" s="2" t="s">
        <v>93</v>
      </c>
      <c r="F20" s="2" t="s">
        <v>60</v>
      </c>
      <c r="G20" s="2" t="s">
        <v>56</v>
      </c>
      <c r="H20" s="2" t="s">
        <v>136</v>
      </c>
      <c r="I20" s="18">
        <v>44225</v>
      </c>
      <c r="J20" s="5">
        <v>43306</v>
      </c>
    </row>
    <row r="21" spans="1:10" x14ac:dyDescent="0.25">
      <c r="A21" s="2">
        <v>2018</v>
      </c>
      <c r="B21" s="22" t="s">
        <v>42</v>
      </c>
      <c r="C21" s="22" t="s">
        <v>43</v>
      </c>
      <c r="D21" t="s">
        <v>38</v>
      </c>
      <c r="E21" s="2" t="s">
        <v>94</v>
      </c>
      <c r="F21" s="2" t="s">
        <v>61</v>
      </c>
      <c r="G21" s="2" t="s">
        <v>56</v>
      </c>
      <c r="H21" s="2" t="s">
        <v>136</v>
      </c>
      <c r="I21" s="18">
        <v>44225</v>
      </c>
      <c r="J21" s="5">
        <v>43306</v>
      </c>
    </row>
    <row r="22" spans="1:10" x14ac:dyDescent="0.25">
      <c r="A22" s="2">
        <v>2018</v>
      </c>
      <c r="B22" s="22" t="s">
        <v>42</v>
      </c>
      <c r="C22" s="22" t="s">
        <v>43</v>
      </c>
      <c r="D22" t="s">
        <v>38</v>
      </c>
      <c r="E22" s="2" t="s">
        <v>95</v>
      </c>
      <c r="F22" s="2" t="s">
        <v>62</v>
      </c>
      <c r="G22" s="2" t="s">
        <v>56</v>
      </c>
      <c r="H22" s="2" t="s">
        <v>136</v>
      </c>
      <c r="I22" s="18">
        <v>44225</v>
      </c>
      <c r="J22" s="5">
        <v>43306</v>
      </c>
    </row>
    <row r="23" spans="1:10" x14ac:dyDescent="0.25">
      <c r="A23" s="2">
        <v>2018</v>
      </c>
      <c r="B23" s="22" t="s">
        <v>42</v>
      </c>
      <c r="C23" s="22" t="s">
        <v>43</v>
      </c>
      <c r="D23" t="s">
        <v>38</v>
      </c>
      <c r="E23" s="2" t="s">
        <v>96</v>
      </c>
      <c r="F23" s="2" t="s">
        <v>63</v>
      </c>
      <c r="G23" s="2" t="s">
        <v>56</v>
      </c>
      <c r="H23" s="2" t="s">
        <v>136</v>
      </c>
      <c r="I23" s="18">
        <v>44225</v>
      </c>
      <c r="J23" s="5">
        <v>43306</v>
      </c>
    </row>
    <row r="24" spans="1:10" x14ac:dyDescent="0.25">
      <c r="A24" s="2">
        <v>2018</v>
      </c>
      <c r="B24" s="22" t="s">
        <v>44</v>
      </c>
      <c r="C24" s="22" t="s">
        <v>45</v>
      </c>
      <c r="D24" t="s">
        <v>37</v>
      </c>
      <c r="E24" s="2" t="s">
        <v>89</v>
      </c>
      <c r="F24" s="2" t="s">
        <v>64</v>
      </c>
      <c r="G24" s="2" t="s">
        <v>56</v>
      </c>
      <c r="H24" s="2" t="s">
        <v>136</v>
      </c>
      <c r="I24" s="18">
        <v>44225</v>
      </c>
      <c r="J24" s="5">
        <v>43395</v>
      </c>
    </row>
    <row r="25" spans="1:10" x14ac:dyDescent="0.25">
      <c r="A25" s="2">
        <v>2018</v>
      </c>
      <c r="B25" s="22" t="s">
        <v>44</v>
      </c>
      <c r="C25" s="22" t="s">
        <v>45</v>
      </c>
      <c r="D25" t="s">
        <v>37</v>
      </c>
      <c r="E25" s="2" t="s">
        <v>90</v>
      </c>
      <c r="F25" s="2" t="s">
        <v>65</v>
      </c>
      <c r="G25" s="2" t="s">
        <v>56</v>
      </c>
      <c r="H25" s="2" t="s">
        <v>136</v>
      </c>
      <c r="I25" s="18">
        <v>44225</v>
      </c>
      <c r="J25" s="5">
        <v>43395</v>
      </c>
    </row>
    <row r="26" spans="1:10" x14ac:dyDescent="0.25">
      <c r="A26" s="2">
        <v>2018</v>
      </c>
      <c r="B26" s="22" t="s">
        <v>44</v>
      </c>
      <c r="C26" s="22" t="s">
        <v>45</v>
      </c>
      <c r="D26" t="s">
        <v>37</v>
      </c>
      <c r="E26" s="2" t="s">
        <v>91</v>
      </c>
      <c r="F26" s="4" t="s">
        <v>66</v>
      </c>
      <c r="G26" s="2" t="s">
        <v>56</v>
      </c>
      <c r="H26" s="2" t="s">
        <v>136</v>
      </c>
      <c r="I26" s="18">
        <v>44225</v>
      </c>
      <c r="J26" s="5">
        <v>43395</v>
      </c>
    </row>
    <row r="27" spans="1:10" x14ac:dyDescent="0.25">
      <c r="A27" s="2">
        <v>2018</v>
      </c>
      <c r="B27" s="22" t="s">
        <v>44</v>
      </c>
      <c r="C27" s="22" t="s">
        <v>45</v>
      </c>
      <c r="D27" t="s">
        <v>37</v>
      </c>
      <c r="E27" s="2" t="s">
        <v>92</v>
      </c>
      <c r="F27" s="2" t="s">
        <v>67</v>
      </c>
      <c r="G27" s="2" t="s">
        <v>56</v>
      </c>
      <c r="H27" s="2" t="s">
        <v>136</v>
      </c>
      <c r="I27" s="18">
        <v>44225</v>
      </c>
      <c r="J27" s="5">
        <v>43395</v>
      </c>
    </row>
    <row r="28" spans="1:10" x14ac:dyDescent="0.25">
      <c r="A28" s="2">
        <v>2018</v>
      </c>
      <c r="B28" s="22" t="s">
        <v>44</v>
      </c>
      <c r="C28" s="22" t="s">
        <v>45</v>
      </c>
      <c r="D28" t="s">
        <v>38</v>
      </c>
      <c r="E28" s="2" t="s">
        <v>93</v>
      </c>
      <c r="F28" s="2" t="s">
        <v>68</v>
      </c>
      <c r="G28" s="2" t="s">
        <v>56</v>
      </c>
      <c r="H28" s="2" t="s">
        <v>136</v>
      </c>
      <c r="I28" s="18">
        <v>44225</v>
      </c>
      <c r="J28" s="5">
        <v>43395</v>
      </c>
    </row>
    <row r="29" spans="1:10" x14ac:dyDescent="0.25">
      <c r="A29" s="2">
        <v>2018</v>
      </c>
      <c r="B29" s="22" t="s">
        <v>44</v>
      </c>
      <c r="C29" s="22" t="s">
        <v>45</v>
      </c>
      <c r="D29" t="s">
        <v>38</v>
      </c>
      <c r="E29" s="2" t="s">
        <v>94</v>
      </c>
      <c r="F29" s="2" t="s">
        <v>69</v>
      </c>
      <c r="G29" s="2" t="s">
        <v>56</v>
      </c>
      <c r="H29" s="2" t="s">
        <v>136</v>
      </c>
      <c r="I29" s="18">
        <v>44225</v>
      </c>
      <c r="J29" s="5">
        <v>43395</v>
      </c>
    </row>
    <row r="30" spans="1:10" x14ac:dyDescent="0.25">
      <c r="A30" s="2">
        <v>2018</v>
      </c>
      <c r="B30" s="22" t="s">
        <v>44</v>
      </c>
      <c r="C30" s="22" t="s">
        <v>45</v>
      </c>
      <c r="D30" t="s">
        <v>38</v>
      </c>
      <c r="E30" s="2" t="s">
        <v>95</v>
      </c>
      <c r="F30" s="2" t="s">
        <v>70</v>
      </c>
      <c r="G30" s="2" t="s">
        <v>56</v>
      </c>
      <c r="H30" s="2" t="s">
        <v>136</v>
      </c>
      <c r="I30" s="18">
        <v>44225</v>
      </c>
      <c r="J30" s="5">
        <v>43395</v>
      </c>
    </row>
    <row r="31" spans="1:10" x14ac:dyDescent="0.25">
      <c r="A31" s="2">
        <v>2018</v>
      </c>
      <c r="B31" s="22" t="s">
        <v>44</v>
      </c>
      <c r="C31" s="22" t="s">
        <v>45</v>
      </c>
      <c r="D31" t="s">
        <v>38</v>
      </c>
      <c r="E31" s="2" t="s">
        <v>96</v>
      </c>
      <c r="F31" s="4" t="s">
        <v>71</v>
      </c>
      <c r="G31" s="2" t="s">
        <v>56</v>
      </c>
      <c r="H31" s="2" t="s">
        <v>136</v>
      </c>
      <c r="I31" s="18">
        <v>44225</v>
      </c>
      <c r="J31" s="5">
        <v>43395</v>
      </c>
    </row>
    <row r="32" spans="1:10" x14ac:dyDescent="0.25">
      <c r="A32" s="2">
        <v>2018</v>
      </c>
      <c r="B32" s="3">
        <v>43374</v>
      </c>
      <c r="C32" s="3">
        <v>43465</v>
      </c>
      <c r="D32" t="s">
        <v>37</v>
      </c>
      <c r="E32" s="2" t="s">
        <v>89</v>
      </c>
      <c r="F32" s="4" t="s">
        <v>72</v>
      </c>
      <c r="G32" s="2" t="s">
        <v>56</v>
      </c>
      <c r="H32" s="2" t="s">
        <v>136</v>
      </c>
      <c r="I32" s="18">
        <v>44225</v>
      </c>
      <c r="J32" s="5">
        <v>43494</v>
      </c>
    </row>
    <row r="33" spans="1:10" x14ac:dyDescent="0.25">
      <c r="A33" s="2">
        <v>2018</v>
      </c>
      <c r="B33" s="3">
        <v>43374</v>
      </c>
      <c r="C33" s="3">
        <v>43465</v>
      </c>
      <c r="D33" t="s">
        <v>37</v>
      </c>
      <c r="E33" s="2" t="s">
        <v>90</v>
      </c>
      <c r="F33" s="4" t="s">
        <v>73</v>
      </c>
      <c r="G33" s="2" t="s">
        <v>56</v>
      </c>
      <c r="H33" s="2" t="s">
        <v>136</v>
      </c>
      <c r="I33" s="18">
        <v>44225</v>
      </c>
      <c r="J33" s="5">
        <v>43494</v>
      </c>
    </row>
    <row r="34" spans="1:10" x14ac:dyDescent="0.25">
      <c r="A34" s="2">
        <v>2018</v>
      </c>
      <c r="B34" s="3">
        <v>43374</v>
      </c>
      <c r="C34" s="3">
        <v>43465</v>
      </c>
      <c r="D34" t="s">
        <v>37</v>
      </c>
      <c r="E34" s="2" t="s">
        <v>91</v>
      </c>
      <c r="F34" s="4" t="s">
        <v>74</v>
      </c>
      <c r="G34" s="2" t="s">
        <v>56</v>
      </c>
      <c r="H34" s="2" t="s">
        <v>136</v>
      </c>
      <c r="I34" s="18">
        <v>44225</v>
      </c>
      <c r="J34" s="5">
        <v>43494</v>
      </c>
    </row>
    <row r="35" spans="1:10" x14ac:dyDescent="0.25">
      <c r="A35" s="2">
        <v>2018</v>
      </c>
      <c r="B35" s="3">
        <v>43374</v>
      </c>
      <c r="C35" s="3">
        <v>43465</v>
      </c>
      <c r="D35" t="s">
        <v>37</v>
      </c>
      <c r="E35" s="2" t="s">
        <v>92</v>
      </c>
      <c r="F35" s="4" t="s">
        <v>75</v>
      </c>
      <c r="G35" s="2" t="s">
        <v>56</v>
      </c>
      <c r="H35" s="2" t="s">
        <v>136</v>
      </c>
      <c r="I35" s="18">
        <v>44225</v>
      </c>
      <c r="J35" s="5">
        <v>43494</v>
      </c>
    </row>
    <row r="36" spans="1:10" x14ac:dyDescent="0.25">
      <c r="A36" s="2">
        <v>2018</v>
      </c>
      <c r="B36" s="3">
        <v>43374</v>
      </c>
      <c r="C36" s="3">
        <v>43465</v>
      </c>
      <c r="D36" t="s">
        <v>38</v>
      </c>
      <c r="E36" s="2" t="s">
        <v>93</v>
      </c>
      <c r="F36" s="4" t="s">
        <v>76</v>
      </c>
      <c r="G36" s="2" t="s">
        <v>56</v>
      </c>
      <c r="H36" s="2" t="s">
        <v>136</v>
      </c>
      <c r="I36" s="18">
        <v>44225</v>
      </c>
      <c r="J36" s="5">
        <v>43494</v>
      </c>
    </row>
    <row r="37" spans="1:10" x14ac:dyDescent="0.25">
      <c r="A37" s="2">
        <v>2018</v>
      </c>
      <c r="B37" s="3">
        <v>43374</v>
      </c>
      <c r="C37" s="3">
        <v>43465</v>
      </c>
      <c r="D37" t="s">
        <v>38</v>
      </c>
      <c r="E37" s="2" t="s">
        <v>94</v>
      </c>
      <c r="F37" s="4" t="s">
        <v>77</v>
      </c>
      <c r="G37" s="2" t="s">
        <v>56</v>
      </c>
      <c r="H37" s="2" t="s">
        <v>136</v>
      </c>
      <c r="I37" s="18">
        <v>44225</v>
      </c>
      <c r="J37" s="5">
        <v>43494</v>
      </c>
    </row>
    <row r="38" spans="1:10" x14ac:dyDescent="0.25">
      <c r="A38" s="2">
        <v>2018</v>
      </c>
      <c r="B38" s="3">
        <v>43374</v>
      </c>
      <c r="C38" s="3">
        <v>43465</v>
      </c>
      <c r="D38" t="s">
        <v>38</v>
      </c>
      <c r="E38" s="2" t="s">
        <v>95</v>
      </c>
      <c r="F38" s="4" t="s">
        <v>78</v>
      </c>
      <c r="G38" s="2" t="s">
        <v>56</v>
      </c>
      <c r="H38" s="2" t="s">
        <v>136</v>
      </c>
      <c r="I38" s="18">
        <v>44225</v>
      </c>
      <c r="J38" s="5">
        <v>43494</v>
      </c>
    </row>
    <row r="39" spans="1:10" x14ac:dyDescent="0.25">
      <c r="A39" s="2">
        <v>2018</v>
      </c>
      <c r="B39" s="3">
        <v>43374</v>
      </c>
      <c r="C39" s="3">
        <v>43465</v>
      </c>
      <c r="D39" t="s">
        <v>38</v>
      </c>
      <c r="E39" s="2" t="s">
        <v>96</v>
      </c>
      <c r="F39" s="4" t="s">
        <v>79</v>
      </c>
      <c r="G39" s="2" t="s">
        <v>56</v>
      </c>
      <c r="H39" s="2" t="s">
        <v>136</v>
      </c>
      <c r="I39" s="18">
        <v>44225</v>
      </c>
      <c r="J39" s="5">
        <v>43494</v>
      </c>
    </row>
    <row r="40" spans="1:10" x14ac:dyDescent="0.25">
      <c r="A40">
        <v>2019</v>
      </c>
      <c r="B40" s="3">
        <v>43466</v>
      </c>
      <c r="C40" s="3">
        <v>43555</v>
      </c>
      <c r="D40" t="s">
        <v>37</v>
      </c>
      <c r="E40" t="s">
        <v>89</v>
      </c>
      <c r="F40" s="6" t="s">
        <v>80</v>
      </c>
      <c r="G40" s="6" t="s">
        <v>81</v>
      </c>
      <c r="H40" s="2" t="s">
        <v>136</v>
      </c>
      <c r="I40" s="18">
        <v>44225</v>
      </c>
      <c r="J40" s="5">
        <v>43584</v>
      </c>
    </row>
    <row r="41" spans="1:10" x14ac:dyDescent="0.25">
      <c r="A41">
        <v>2019</v>
      </c>
      <c r="B41" s="3">
        <v>43466</v>
      </c>
      <c r="C41" s="3">
        <v>43555</v>
      </c>
      <c r="D41" t="s">
        <v>37</v>
      </c>
      <c r="E41" t="s">
        <v>90</v>
      </c>
      <c r="F41" s="6" t="s">
        <v>82</v>
      </c>
      <c r="G41" s="6" t="s">
        <v>81</v>
      </c>
      <c r="H41" s="2" t="s">
        <v>136</v>
      </c>
      <c r="I41" s="18">
        <v>44225</v>
      </c>
      <c r="J41" s="5">
        <v>43584</v>
      </c>
    </row>
    <row r="42" spans="1:10" x14ac:dyDescent="0.25">
      <c r="A42">
        <v>2019</v>
      </c>
      <c r="B42" s="3">
        <v>43466</v>
      </c>
      <c r="C42" s="3">
        <v>43555</v>
      </c>
      <c r="D42" t="s">
        <v>37</v>
      </c>
      <c r="E42" t="s">
        <v>91</v>
      </c>
      <c r="F42" s="6" t="s">
        <v>83</v>
      </c>
      <c r="G42" s="6" t="s">
        <v>81</v>
      </c>
      <c r="H42" s="2" t="s">
        <v>136</v>
      </c>
      <c r="I42" s="18">
        <v>44225</v>
      </c>
      <c r="J42" s="5">
        <v>43584</v>
      </c>
    </row>
    <row r="43" spans="1:10" x14ac:dyDescent="0.25">
      <c r="A43">
        <v>2019</v>
      </c>
      <c r="B43" s="3">
        <v>43466</v>
      </c>
      <c r="C43" s="3">
        <v>43555</v>
      </c>
      <c r="D43" t="s">
        <v>37</v>
      </c>
      <c r="E43" t="s">
        <v>92</v>
      </c>
      <c r="F43" s="6" t="s">
        <v>84</v>
      </c>
      <c r="G43" s="6" t="s">
        <v>81</v>
      </c>
      <c r="H43" s="2" t="s">
        <v>136</v>
      </c>
      <c r="I43" s="18">
        <v>44225</v>
      </c>
      <c r="J43" s="5">
        <v>43584</v>
      </c>
    </row>
    <row r="44" spans="1:10" x14ac:dyDescent="0.25">
      <c r="A44">
        <v>2019</v>
      </c>
      <c r="B44" s="3">
        <v>43466</v>
      </c>
      <c r="C44" s="3">
        <v>43555</v>
      </c>
      <c r="D44" t="s">
        <v>38</v>
      </c>
      <c r="E44" t="s">
        <v>93</v>
      </c>
      <c r="F44" s="6" t="s">
        <v>85</v>
      </c>
      <c r="G44" s="6" t="s">
        <v>81</v>
      </c>
      <c r="H44" s="2" t="s">
        <v>136</v>
      </c>
      <c r="I44" s="18">
        <v>44225</v>
      </c>
      <c r="J44" s="5">
        <v>43584</v>
      </c>
    </row>
    <row r="45" spans="1:10" x14ac:dyDescent="0.25">
      <c r="A45">
        <v>2019</v>
      </c>
      <c r="B45" s="3">
        <v>43466</v>
      </c>
      <c r="C45" s="3">
        <v>43555</v>
      </c>
      <c r="D45" t="s">
        <v>38</v>
      </c>
      <c r="E45" t="s">
        <v>94</v>
      </c>
      <c r="F45" s="6" t="s">
        <v>86</v>
      </c>
      <c r="G45" s="6" t="s">
        <v>81</v>
      </c>
      <c r="H45" s="2" t="s">
        <v>136</v>
      </c>
      <c r="I45" s="18">
        <v>44225</v>
      </c>
      <c r="J45" s="5">
        <v>43584</v>
      </c>
    </row>
    <row r="46" spans="1:10" x14ac:dyDescent="0.25">
      <c r="A46">
        <v>2019</v>
      </c>
      <c r="B46" s="3">
        <v>43466</v>
      </c>
      <c r="C46" s="3">
        <v>43555</v>
      </c>
      <c r="D46" t="s">
        <v>38</v>
      </c>
      <c r="E46" t="s">
        <v>95</v>
      </c>
      <c r="F46" s="6" t="s">
        <v>87</v>
      </c>
      <c r="G46" s="6" t="s">
        <v>81</v>
      </c>
      <c r="H46" s="2" t="s">
        <v>136</v>
      </c>
      <c r="I46" s="18">
        <v>44225</v>
      </c>
      <c r="J46" s="5">
        <v>43584</v>
      </c>
    </row>
    <row r="47" spans="1:10" x14ac:dyDescent="0.25">
      <c r="A47">
        <v>2019</v>
      </c>
      <c r="B47" s="3">
        <v>43466</v>
      </c>
      <c r="C47" s="3">
        <v>43555</v>
      </c>
      <c r="D47" t="s">
        <v>38</v>
      </c>
      <c r="E47" t="s">
        <v>96</v>
      </c>
      <c r="F47" s="6" t="s">
        <v>88</v>
      </c>
      <c r="G47" s="6" t="s">
        <v>81</v>
      </c>
      <c r="H47" s="2" t="s">
        <v>136</v>
      </c>
      <c r="I47" s="18">
        <v>44225</v>
      </c>
      <c r="J47" s="5">
        <v>43584</v>
      </c>
    </row>
    <row r="48" spans="1:10" s="8" customFormat="1" x14ac:dyDescent="0.25">
      <c r="A48" s="8">
        <v>2019</v>
      </c>
      <c r="B48" s="9">
        <v>43556</v>
      </c>
      <c r="C48" s="9">
        <v>43646</v>
      </c>
      <c r="D48" s="8" t="s">
        <v>37</v>
      </c>
      <c r="E48" s="8" t="s">
        <v>89</v>
      </c>
      <c r="F48" s="10" t="s">
        <v>97</v>
      </c>
      <c r="G48" s="10" t="s">
        <v>81</v>
      </c>
      <c r="H48" s="2" t="s">
        <v>136</v>
      </c>
      <c r="I48" s="18">
        <v>44225</v>
      </c>
      <c r="J48" s="7">
        <v>43676</v>
      </c>
    </row>
    <row r="49" spans="1:10" s="8" customFormat="1" x14ac:dyDescent="0.25">
      <c r="A49" s="8">
        <v>2019</v>
      </c>
      <c r="B49" s="9">
        <v>43556</v>
      </c>
      <c r="C49" s="9">
        <v>43646</v>
      </c>
      <c r="D49" s="8" t="s">
        <v>37</v>
      </c>
      <c r="E49" s="8" t="s">
        <v>90</v>
      </c>
      <c r="F49" s="10" t="s">
        <v>98</v>
      </c>
      <c r="G49" s="10" t="s">
        <v>81</v>
      </c>
      <c r="H49" s="2" t="s">
        <v>136</v>
      </c>
      <c r="I49" s="18">
        <v>44225</v>
      </c>
      <c r="J49" s="7">
        <v>43676</v>
      </c>
    </row>
    <row r="50" spans="1:10" s="8" customFormat="1" x14ac:dyDescent="0.25">
      <c r="A50" s="8">
        <v>2019</v>
      </c>
      <c r="B50" s="9">
        <v>43556</v>
      </c>
      <c r="C50" s="9">
        <v>43646</v>
      </c>
      <c r="D50" s="8" t="s">
        <v>37</v>
      </c>
      <c r="E50" s="8" t="s">
        <v>91</v>
      </c>
      <c r="F50" s="10" t="s">
        <v>99</v>
      </c>
      <c r="G50" s="10" t="s">
        <v>81</v>
      </c>
      <c r="H50" s="2" t="s">
        <v>136</v>
      </c>
      <c r="I50" s="18">
        <v>44225</v>
      </c>
      <c r="J50" s="7">
        <v>43676</v>
      </c>
    </row>
    <row r="51" spans="1:10" s="8" customFormat="1" x14ac:dyDescent="0.25">
      <c r="A51" s="8">
        <v>2019</v>
      </c>
      <c r="B51" s="9">
        <v>43556</v>
      </c>
      <c r="C51" s="9">
        <v>43646</v>
      </c>
      <c r="D51" s="8" t="s">
        <v>37</v>
      </c>
      <c r="E51" s="8" t="s">
        <v>92</v>
      </c>
      <c r="F51" s="10" t="s">
        <v>100</v>
      </c>
      <c r="G51" s="10" t="s">
        <v>81</v>
      </c>
      <c r="H51" s="2" t="s">
        <v>136</v>
      </c>
      <c r="I51" s="18">
        <v>44225</v>
      </c>
      <c r="J51" s="7">
        <v>43676</v>
      </c>
    </row>
    <row r="52" spans="1:10" s="8" customFormat="1" x14ac:dyDescent="0.25">
      <c r="A52" s="8">
        <v>2019</v>
      </c>
      <c r="B52" s="9">
        <v>43556</v>
      </c>
      <c r="C52" s="9">
        <v>43646</v>
      </c>
      <c r="D52" s="8" t="s">
        <v>38</v>
      </c>
      <c r="E52" s="8" t="s">
        <v>93</v>
      </c>
      <c r="F52" s="10" t="s">
        <v>101</v>
      </c>
      <c r="G52" s="10" t="s">
        <v>81</v>
      </c>
      <c r="H52" s="2" t="s">
        <v>136</v>
      </c>
      <c r="I52" s="18">
        <v>44225</v>
      </c>
      <c r="J52" s="7">
        <v>43676</v>
      </c>
    </row>
    <row r="53" spans="1:10" s="8" customFormat="1" x14ac:dyDescent="0.25">
      <c r="A53" s="8">
        <v>2019</v>
      </c>
      <c r="B53" s="9">
        <v>43556</v>
      </c>
      <c r="C53" s="9">
        <v>43646</v>
      </c>
      <c r="D53" s="8" t="s">
        <v>38</v>
      </c>
      <c r="E53" s="8" t="s">
        <v>94</v>
      </c>
      <c r="F53" s="10" t="s">
        <v>102</v>
      </c>
      <c r="G53" s="10" t="s">
        <v>81</v>
      </c>
      <c r="H53" s="2" t="s">
        <v>136</v>
      </c>
      <c r="I53" s="18">
        <v>44225</v>
      </c>
      <c r="J53" s="7">
        <v>43676</v>
      </c>
    </row>
    <row r="54" spans="1:10" s="8" customFormat="1" x14ac:dyDescent="0.25">
      <c r="A54" s="8">
        <v>2019</v>
      </c>
      <c r="B54" s="9">
        <v>43556</v>
      </c>
      <c r="C54" s="9">
        <v>43646</v>
      </c>
      <c r="D54" s="8" t="s">
        <v>38</v>
      </c>
      <c r="E54" s="8" t="s">
        <v>95</v>
      </c>
      <c r="F54" s="10" t="s">
        <v>103</v>
      </c>
      <c r="G54" s="10" t="s">
        <v>81</v>
      </c>
      <c r="H54" s="2" t="s">
        <v>136</v>
      </c>
      <c r="I54" s="18">
        <v>44225</v>
      </c>
      <c r="J54" s="7">
        <v>43676</v>
      </c>
    </row>
    <row r="55" spans="1:10" s="8" customFormat="1" x14ac:dyDescent="0.25">
      <c r="A55" s="8">
        <v>2019</v>
      </c>
      <c r="B55" s="9">
        <v>43556</v>
      </c>
      <c r="C55" s="9">
        <v>43646</v>
      </c>
      <c r="D55" s="8" t="s">
        <v>38</v>
      </c>
      <c r="E55" s="8" t="s">
        <v>96</v>
      </c>
      <c r="F55" s="10" t="s">
        <v>104</v>
      </c>
      <c r="G55" s="10" t="s">
        <v>81</v>
      </c>
      <c r="H55" s="2" t="s">
        <v>136</v>
      </c>
      <c r="I55" s="18">
        <v>44225</v>
      </c>
      <c r="J55" s="7">
        <v>43676</v>
      </c>
    </row>
    <row r="56" spans="1:10" s="8" customFormat="1" x14ac:dyDescent="0.25">
      <c r="A56" s="8">
        <v>2019</v>
      </c>
      <c r="B56" s="9">
        <v>43647</v>
      </c>
      <c r="C56" s="9">
        <v>43738</v>
      </c>
      <c r="D56" s="8" t="s">
        <v>37</v>
      </c>
      <c r="E56" s="8" t="s">
        <v>89</v>
      </c>
      <c r="F56" s="10" t="s">
        <v>105</v>
      </c>
      <c r="G56" s="10" t="s">
        <v>81</v>
      </c>
      <c r="H56" s="2" t="s">
        <v>136</v>
      </c>
      <c r="I56" s="18">
        <v>44225</v>
      </c>
      <c r="J56" s="7">
        <v>43766</v>
      </c>
    </row>
    <row r="57" spans="1:10" s="8" customFormat="1" x14ac:dyDescent="0.25">
      <c r="A57" s="8">
        <v>2019</v>
      </c>
      <c r="B57" s="9">
        <v>43647</v>
      </c>
      <c r="C57" s="9">
        <v>43738</v>
      </c>
      <c r="D57" s="8" t="s">
        <v>37</v>
      </c>
      <c r="E57" s="8" t="s">
        <v>90</v>
      </c>
      <c r="F57" s="10" t="s">
        <v>106</v>
      </c>
      <c r="G57" s="10" t="s">
        <v>81</v>
      </c>
      <c r="H57" s="2" t="s">
        <v>136</v>
      </c>
      <c r="I57" s="18">
        <v>44225</v>
      </c>
      <c r="J57" s="7">
        <v>43766</v>
      </c>
    </row>
    <row r="58" spans="1:10" s="8" customFormat="1" x14ac:dyDescent="0.25">
      <c r="A58" s="8">
        <v>2019</v>
      </c>
      <c r="B58" s="9">
        <v>43647</v>
      </c>
      <c r="C58" s="9">
        <v>43738</v>
      </c>
      <c r="D58" s="8" t="s">
        <v>37</v>
      </c>
      <c r="E58" s="8" t="s">
        <v>91</v>
      </c>
      <c r="F58" s="10" t="s">
        <v>107</v>
      </c>
      <c r="G58" s="10" t="s">
        <v>81</v>
      </c>
      <c r="H58" s="2" t="s">
        <v>136</v>
      </c>
      <c r="I58" s="18">
        <v>44225</v>
      </c>
      <c r="J58" s="7">
        <v>43766</v>
      </c>
    </row>
    <row r="59" spans="1:10" s="8" customFormat="1" x14ac:dyDescent="0.25">
      <c r="A59" s="8">
        <v>2019</v>
      </c>
      <c r="B59" s="9">
        <v>43647</v>
      </c>
      <c r="C59" s="9">
        <v>43738</v>
      </c>
      <c r="D59" s="8" t="s">
        <v>37</v>
      </c>
      <c r="E59" s="8" t="s">
        <v>92</v>
      </c>
      <c r="F59" s="10" t="s">
        <v>108</v>
      </c>
      <c r="G59" s="10" t="s">
        <v>81</v>
      </c>
      <c r="H59" s="2" t="s">
        <v>136</v>
      </c>
      <c r="I59" s="18">
        <v>44225</v>
      </c>
      <c r="J59" s="7">
        <v>43766</v>
      </c>
    </row>
    <row r="60" spans="1:10" s="8" customFormat="1" x14ac:dyDescent="0.25">
      <c r="A60" s="8">
        <v>2019</v>
      </c>
      <c r="B60" s="9">
        <v>43647</v>
      </c>
      <c r="C60" s="9">
        <v>43738</v>
      </c>
      <c r="D60" s="8" t="s">
        <v>38</v>
      </c>
      <c r="E60" s="8" t="s">
        <v>93</v>
      </c>
      <c r="F60" s="10" t="s">
        <v>109</v>
      </c>
      <c r="G60" s="10" t="s">
        <v>81</v>
      </c>
      <c r="H60" s="2" t="s">
        <v>136</v>
      </c>
      <c r="I60" s="18">
        <v>44225</v>
      </c>
      <c r="J60" s="7">
        <v>43766</v>
      </c>
    </row>
    <row r="61" spans="1:10" s="8" customFormat="1" x14ac:dyDescent="0.25">
      <c r="A61" s="8">
        <v>2019</v>
      </c>
      <c r="B61" s="9">
        <v>43647</v>
      </c>
      <c r="C61" s="9">
        <v>43738</v>
      </c>
      <c r="D61" s="8" t="s">
        <v>38</v>
      </c>
      <c r="E61" s="8" t="s">
        <v>94</v>
      </c>
      <c r="F61" s="10" t="s">
        <v>110</v>
      </c>
      <c r="G61" s="10" t="s">
        <v>81</v>
      </c>
      <c r="H61" s="2" t="s">
        <v>136</v>
      </c>
      <c r="I61" s="18">
        <v>44225</v>
      </c>
      <c r="J61" s="7">
        <v>43766</v>
      </c>
    </row>
    <row r="62" spans="1:10" s="8" customFormat="1" x14ac:dyDescent="0.25">
      <c r="A62" s="8">
        <v>2019</v>
      </c>
      <c r="B62" s="9">
        <v>43647</v>
      </c>
      <c r="C62" s="9">
        <v>43738</v>
      </c>
      <c r="D62" s="8" t="s">
        <v>38</v>
      </c>
      <c r="E62" s="8" t="s">
        <v>95</v>
      </c>
      <c r="F62" s="10" t="s">
        <v>111</v>
      </c>
      <c r="G62" s="10" t="s">
        <v>81</v>
      </c>
      <c r="H62" s="2" t="s">
        <v>136</v>
      </c>
      <c r="I62" s="18">
        <v>44225</v>
      </c>
      <c r="J62" s="7">
        <v>43766</v>
      </c>
    </row>
    <row r="63" spans="1:10" s="8" customFormat="1" x14ac:dyDescent="0.25">
      <c r="A63" s="8">
        <v>2019</v>
      </c>
      <c r="B63" s="9">
        <v>43647</v>
      </c>
      <c r="C63" s="9">
        <v>43738</v>
      </c>
      <c r="D63" s="8" t="s">
        <v>38</v>
      </c>
      <c r="E63" s="8" t="s">
        <v>96</v>
      </c>
      <c r="F63" s="10" t="s">
        <v>112</v>
      </c>
      <c r="G63" s="10" t="s">
        <v>81</v>
      </c>
      <c r="H63" s="2" t="s">
        <v>136</v>
      </c>
      <c r="I63" s="18">
        <v>44225</v>
      </c>
      <c r="J63" s="7">
        <v>43766</v>
      </c>
    </row>
    <row r="64" spans="1:10" s="8" customFormat="1" x14ac:dyDescent="0.25">
      <c r="A64" s="11">
        <v>2019</v>
      </c>
      <c r="B64" s="9">
        <v>43739</v>
      </c>
      <c r="C64" s="13">
        <v>43830</v>
      </c>
      <c r="D64" s="14" t="s">
        <v>37</v>
      </c>
      <c r="E64" s="11" t="s">
        <v>89</v>
      </c>
      <c r="F64" s="6" t="s">
        <v>118</v>
      </c>
      <c r="G64" s="15" t="s">
        <v>119</v>
      </c>
      <c r="H64" s="2" t="s">
        <v>136</v>
      </c>
      <c r="I64" s="18">
        <v>44225</v>
      </c>
      <c r="J64" s="16">
        <v>43859</v>
      </c>
    </row>
    <row r="65" spans="1:10" s="8" customFormat="1" x14ac:dyDescent="0.25">
      <c r="A65" s="11">
        <v>2019</v>
      </c>
      <c r="B65" s="13">
        <v>43739</v>
      </c>
      <c r="C65" s="13">
        <v>43830</v>
      </c>
      <c r="D65" s="14" t="s">
        <v>37</v>
      </c>
      <c r="E65" s="11" t="s">
        <v>90</v>
      </c>
      <c r="F65" s="6" t="s">
        <v>120</v>
      </c>
      <c r="G65" s="15" t="s">
        <v>119</v>
      </c>
      <c r="H65" s="2" t="s">
        <v>136</v>
      </c>
      <c r="I65" s="18">
        <v>44225</v>
      </c>
      <c r="J65" s="16">
        <v>43859</v>
      </c>
    </row>
    <row r="66" spans="1:10" x14ac:dyDescent="0.25">
      <c r="A66" s="11">
        <v>2019</v>
      </c>
      <c r="B66" s="13">
        <v>43739</v>
      </c>
      <c r="C66" s="13">
        <v>43830</v>
      </c>
      <c r="D66" s="14" t="s">
        <v>37</v>
      </c>
      <c r="E66" s="11" t="s">
        <v>113</v>
      </c>
      <c r="F66" s="6" t="s">
        <v>121</v>
      </c>
      <c r="G66" s="15" t="s">
        <v>119</v>
      </c>
      <c r="H66" s="2" t="s">
        <v>136</v>
      </c>
      <c r="I66" s="18">
        <v>44225</v>
      </c>
      <c r="J66" s="16">
        <v>43859</v>
      </c>
    </row>
    <row r="67" spans="1:10" x14ac:dyDescent="0.25">
      <c r="A67" s="11">
        <v>2019</v>
      </c>
      <c r="B67" s="13">
        <v>43739</v>
      </c>
      <c r="C67" s="13">
        <v>43830</v>
      </c>
      <c r="D67" s="14" t="s">
        <v>37</v>
      </c>
      <c r="E67" s="11" t="s">
        <v>92</v>
      </c>
      <c r="F67" s="6" t="s">
        <v>122</v>
      </c>
      <c r="G67" s="15" t="s">
        <v>119</v>
      </c>
      <c r="H67" s="2" t="s">
        <v>136</v>
      </c>
      <c r="I67" s="18">
        <v>44225</v>
      </c>
      <c r="J67" s="16">
        <v>43859</v>
      </c>
    </row>
    <row r="68" spans="1:10" x14ac:dyDescent="0.25">
      <c r="A68" s="11">
        <v>2019</v>
      </c>
      <c r="B68" s="13">
        <v>43739</v>
      </c>
      <c r="C68" s="13">
        <v>43830</v>
      </c>
      <c r="D68" s="14" t="s">
        <v>38</v>
      </c>
      <c r="E68" s="8" t="s">
        <v>114</v>
      </c>
      <c r="F68" s="6" t="s">
        <v>123</v>
      </c>
      <c r="G68" s="15" t="s">
        <v>119</v>
      </c>
      <c r="H68" s="2" t="s">
        <v>136</v>
      </c>
      <c r="I68" s="18">
        <v>44225</v>
      </c>
      <c r="J68" s="16">
        <v>43859</v>
      </c>
    </row>
    <row r="69" spans="1:10" x14ac:dyDescent="0.25">
      <c r="A69" s="11">
        <v>2019</v>
      </c>
      <c r="B69" s="13">
        <v>43739</v>
      </c>
      <c r="C69" s="13">
        <v>43830</v>
      </c>
      <c r="D69" s="14" t="s">
        <v>38</v>
      </c>
      <c r="E69" s="8" t="s">
        <v>115</v>
      </c>
      <c r="F69" s="6" t="s">
        <v>124</v>
      </c>
      <c r="G69" s="15" t="s">
        <v>119</v>
      </c>
      <c r="H69" s="2" t="s">
        <v>136</v>
      </c>
      <c r="I69" s="18">
        <v>44225</v>
      </c>
      <c r="J69" s="16">
        <v>43859</v>
      </c>
    </row>
    <row r="70" spans="1:10" x14ac:dyDescent="0.25">
      <c r="A70" s="11">
        <v>2019</v>
      </c>
      <c r="B70" s="13">
        <v>43739</v>
      </c>
      <c r="C70" s="13">
        <v>43830</v>
      </c>
      <c r="D70" s="14" t="s">
        <v>38</v>
      </c>
      <c r="E70" s="8" t="s">
        <v>116</v>
      </c>
      <c r="F70" s="6" t="s">
        <v>125</v>
      </c>
      <c r="G70" s="15" t="s">
        <v>119</v>
      </c>
      <c r="H70" s="2" t="s">
        <v>136</v>
      </c>
      <c r="I70" s="18">
        <v>44225</v>
      </c>
      <c r="J70" s="16">
        <v>43859</v>
      </c>
    </row>
    <row r="71" spans="1:10" x14ac:dyDescent="0.25">
      <c r="A71" s="11">
        <v>2019</v>
      </c>
      <c r="B71" s="13">
        <v>43739</v>
      </c>
      <c r="C71" s="13">
        <v>43830</v>
      </c>
      <c r="D71" s="14" t="s">
        <v>38</v>
      </c>
      <c r="E71" s="8" t="s">
        <v>117</v>
      </c>
      <c r="F71" s="6" t="s">
        <v>126</v>
      </c>
      <c r="G71" s="15" t="s">
        <v>119</v>
      </c>
      <c r="H71" s="2" t="s">
        <v>136</v>
      </c>
      <c r="I71" s="18">
        <v>44225</v>
      </c>
      <c r="J71" s="16">
        <v>43859</v>
      </c>
    </row>
    <row r="72" spans="1:10" x14ac:dyDescent="0.25">
      <c r="A72" s="12">
        <v>2020</v>
      </c>
      <c r="B72" s="13">
        <v>43831</v>
      </c>
      <c r="C72" s="13">
        <v>43921</v>
      </c>
      <c r="D72" s="12" t="s">
        <v>37</v>
      </c>
      <c r="E72" s="12" t="s">
        <v>89</v>
      </c>
      <c r="F72" s="6" t="s">
        <v>137</v>
      </c>
      <c r="G72" s="6" t="s">
        <v>119</v>
      </c>
      <c r="H72" s="2" t="s">
        <v>136</v>
      </c>
      <c r="I72" s="18">
        <v>44225</v>
      </c>
      <c r="J72" s="18">
        <v>43936</v>
      </c>
    </row>
    <row r="73" spans="1:10" x14ac:dyDescent="0.25">
      <c r="A73" s="12">
        <v>2020</v>
      </c>
      <c r="B73" s="13">
        <v>43831</v>
      </c>
      <c r="C73" s="13">
        <v>43921</v>
      </c>
      <c r="D73" s="12" t="s">
        <v>37</v>
      </c>
      <c r="E73" s="12" t="s">
        <v>90</v>
      </c>
      <c r="F73" s="6" t="s">
        <v>138</v>
      </c>
      <c r="G73" s="12" t="s">
        <v>119</v>
      </c>
      <c r="H73" s="2" t="s">
        <v>136</v>
      </c>
      <c r="I73" s="18">
        <v>44225</v>
      </c>
      <c r="J73" s="18">
        <v>43936</v>
      </c>
    </row>
    <row r="74" spans="1:10" x14ac:dyDescent="0.25">
      <c r="A74" s="12">
        <v>2020</v>
      </c>
      <c r="B74" s="13">
        <v>43831</v>
      </c>
      <c r="C74" s="13">
        <v>43921</v>
      </c>
      <c r="D74" s="12" t="s">
        <v>37</v>
      </c>
      <c r="E74" s="12" t="s">
        <v>129</v>
      </c>
      <c r="F74" s="6" t="s">
        <v>139</v>
      </c>
      <c r="G74" s="12" t="s">
        <v>119</v>
      </c>
      <c r="H74" s="2" t="s">
        <v>136</v>
      </c>
      <c r="I74" s="18">
        <v>44225</v>
      </c>
      <c r="J74" s="18">
        <v>43936</v>
      </c>
    </row>
    <row r="75" spans="1:10" x14ac:dyDescent="0.25">
      <c r="A75" s="12">
        <v>2020</v>
      </c>
      <c r="B75" s="13">
        <v>43831</v>
      </c>
      <c r="C75" s="13">
        <v>43921</v>
      </c>
      <c r="D75" s="12" t="s">
        <v>37</v>
      </c>
      <c r="E75" s="12" t="s">
        <v>92</v>
      </c>
      <c r="F75" s="6" t="s">
        <v>140</v>
      </c>
      <c r="G75" s="12" t="s">
        <v>119</v>
      </c>
      <c r="H75" s="2" t="s">
        <v>136</v>
      </c>
      <c r="I75" s="18">
        <v>44225</v>
      </c>
      <c r="J75" s="18">
        <v>43936</v>
      </c>
    </row>
    <row r="76" spans="1:10" x14ac:dyDescent="0.25">
      <c r="A76" s="12">
        <v>2020</v>
      </c>
      <c r="B76" s="13">
        <v>43831</v>
      </c>
      <c r="C76" s="13">
        <v>43921</v>
      </c>
      <c r="D76" s="12" t="s">
        <v>38</v>
      </c>
      <c r="E76" s="12" t="s">
        <v>114</v>
      </c>
      <c r="F76" s="6" t="s">
        <v>141</v>
      </c>
      <c r="G76" s="12" t="s">
        <v>119</v>
      </c>
      <c r="H76" s="2" t="s">
        <v>136</v>
      </c>
      <c r="I76" s="18">
        <v>44225</v>
      </c>
      <c r="J76" s="18">
        <v>43936</v>
      </c>
    </row>
    <row r="77" spans="1:10" x14ac:dyDescent="0.25">
      <c r="A77" s="12">
        <v>2020</v>
      </c>
      <c r="B77" s="13">
        <v>43831</v>
      </c>
      <c r="C77" s="13">
        <v>43921</v>
      </c>
      <c r="D77" s="12" t="s">
        <v>38</v>
      </c>
      <c r="E77" s="12" t="s">
        <v>115</v>
      </c>
      <c r="F77" s="6" t="s">
        <v>142</v>
      </c>
      <c r="G77" s="12" t="s">
        <v>119</v>
      </c>
      <c r="H77" s="2" t="s">
        <v>136</v>
      </c>
      <c r="I77" s="18">
        <v>44225</v>
      </c>
      <c r="J77" s="18">
        <v>43936</v>
      </c>
    </row>
    <row r="78" spans="1:10" x14ac:dyDescent="0.25">
      <c r="A78" s="12">
        <v>2020</v>
      </c>
      <c r="B78" s="13">
        <v>43831</v>
      </c>
      <c r="C78" s="13">
        <v>43921</v>
      </c>
      <c r="D78" s="12" t="s">
        <v>38</v>
      </c>
      <c r="E78" s="12" t="s">
        <v>116</v>
      </c>
      <c r="F78" s="6" t="s">
        <v>143</v>
      </c>
      <c r="G78" s="12" t="s">
        <v>119</v>
      </c>
      <c r="H78" s="2" t="s">
        <v>136</v>
      </c>
      <c r="I78" s="18">
        <v>44225</v>
      </c>
      <c r="J78" s="18">
        <v>43936</v>
      </c>
    </row>
    <row r="79" spans="1:10" x14ac:dyDescent="0.25">
      <c r="A79" s="12">
        <v>2020</v>
      </c>
      <c r="B79" s="13">
        <v>43831</v>
      </c>
      <c r="C79" s="13">
        <v>43921</v>
      </c>
      <c r="D79" s="12" t="s">
        <v>38</v>
      </c>
      <c r="E79" s="12" t="s">
        <v>117</v>
      </c>
      <c r="F79" s="6" t="s">
        <v>144</v>
      </c>
      <c r="G79" s="12" t="s">
        <v>119</v>
      </c>
      <c r="H79" s="2" t="s">
        <v>136</v>
      </c>
      <c r="I79" s="18">
        <v>44225</v>
      </c>
      <c r="J79" s="18">
        <v>43936</v>
      </c>
    </row>
    <row r="80" spans="1:10" x14ac:dyDescent="0.25">
      <c r="A80" s="12">
        <v>2020</v>
      </c>
      <c r="B80" s="13">
        <v>43922</v>
      </c>
      <c r="C80" s="13">
        <v>44012</v>
      </c>
      <c r="D80" s="12" t="s">
        <v>37</v>
      </c>
      <c r="E80" s="12" t="s">
        <v>89</v>
      </c>
      <c r="F80" s="6" t="s">
        <v>145</v>
      </c>
      <c r="G80" s="12" t="s">
        <v>119</v>
      </c>
      <c r="H80" s="2" t="s">
        <v>136</v>
      </c>
      <c r="I80" s="18">
        <v>44225</v>
      </c>
      <c r="J80" s="18">
        <v>44027</v>
      </c>
    </row>
    <row r="81" spans="1:10" x14ac:dyDescent="0.25">
      <c r="A81" s="12">
        <v>2020</v>
      </c>
      <c r="B81" s="13">
        <v>43922</v>
      </c>
      <c r="C81" s="13">
        <v>44012</v>
      </c>
      <c r="D81" s="12" t="s">
        <v>37</v>
      </c>
      <c r="E81" s="12" t="s">
        <v>90</v>
      </c>
      <c r="F81" s="6" t="s">
        <v>146</v>
      </c>
      <c r="G81" s="12" t="s">
        <v>119</v>
      </c>
      <c r="H81" s="2" t="s">
        <v>136</v>
      </c>
      <c r="I81" s="18">
        <v>44225</v>
      </c>
      <c r="J81" s="18">
        <v>44027</v>
      </c>
    </row>
    <row r="82" spans="1:10" x14ac:dyDescent="0.25">
      <c r="A82" s="12">
        <v>2020</v>
      </c>
      <c r="B82" s="13">
        <v>43922</v>
      </c>
      <c r="C82" s="13">
        <v>44012</v>
      </c>
      <c r="D82" s="12" t="s">
        <v>37</v>
      </c>
      <c r="E82" s="12" t="s">
        <v>129</v>
      </c>
      <c r="F82" s="6" t="s">
        <v>147</v>
      </c>
      <c r="G82" s="12" t="s">
        <v>119</v>
      </c>
      <c r="H82" s="2" t="s">
        <v>136</v>
      </c>
      <c r="I82" s="18">
        <v>44225</v>
      </c>
      <c r="J82" s="18">
        <v>44027</v>
      </c>
    </row>
    <row r="83" spans="1:10" x14ac:dyDescent="0.25">
      <c r="A83" s="12">
        <v>2020</v>
      </c>
      <c r="B83" s="13">
        <v>43922</v>
      </c>
      <c r="C83" s="13">
        <v>44012</v>
      </c>
      <c r="D83" s="12" t="s">
        <v>37</v>
      </c>
      <c r="E83" s="12" t="s">
        <v>92</v>
      </c>
      <c r="F83" s="6" t="s">
        <v>148</v>
      </c>
      <c r="G83" s="12" t="s">
        <v>119</v>
      </c>
      <c r="H83" s="2" t="s">
        <v>136</v>
      </c>
      <c r="I83" s="18">
        <v>44225</v>
      </c>
      <c r="J83" s="18">
        <v>44027</v>
      </c>
    </row>
    <row r="84" spans="1:10" x14ac:dyDescent="0.25">
      <c r="A84" s="12">
        <v>2020</v>
      </c>
      <c r="B84" s="13">
        <v>43922</v>
      </c>
      <c r="C84" s="13">
        <v>44012</v>
      </c>
      <c r="D84" s="12" t="s">
        <v>38</v>
      </c>
      <c r="E84" s="12" t="s">
        <v>114</v>
      </c>
      <c r="F84" s="6" t="s">
        <v>149</v>
      </c>
      <c r="G84" s="12" t="s">
        <v>119</v>
      </c>
      <c r="H84" s="2" t="s">
        <v>136</v>
      </c>
      <c r="I84" s="18">
        <v>44225</v>
      </c>
      <c r="J84" s="18">
        <v>44027</v>
      </c>
    </row>
    <row r="85" spans="1:10" x14ac:dyDescent="0.25">
      <c r="A85" s="12">
        <v>2020</v>
      </c>
      <c r="B85" s="13">
        <v>43922</v>
      </c>
      <c r="C85" s="13">
        <v>44012</v>
      </c>
      <c r="D85" s="12" t="s">
        <v>38</v>
      </c>
      <c r="E85" s="12" t="s">
        <v>115</v>
      </c>
      <c r="F85" s="6" t="s">
        <v>150</v>
      </c>
      <c r="G85" s="6" t="s">
        <v>119</v>
      </c>
      <c r="H85" s="2" t="s">
        <v>136</v>
      </c>
      <c r="I85" s="18">
        <v>44225</v>
      </c>
      <c r="J85" s="18">
        <v>44027</v>
      </c>
    </row>
    <row r="86" spans="1:10" x14ac:dyDescent="0.25">
      <c r="A86" s="12">
        <v>2020</v>
      </c>
      <c r="B86" s="13">
        <v>43922</v>
      </c>
      <c r="C86" s="13">
        <v>44012</v>
      </c>
      <c r="D86" s="12" t="s">
        <v>38</v>
      </c>
      <c r="E86" s="12" t="s">
        <v>116</v>
      </c>
      <c r="F86" s="6" t="s">
        <v>151</v>
      </c>
      <c r="G86" s="12" t="s">
        <v>119</v>
      </c>
      <c r="H86" s="2" t="s">
        <v>136</v>
      </c>
      <c r="I86" s="18">
        <v>44225</v>
      </c>
      <c r="J86" s="18">
        <v>44027</v>
      </c>
    </row>
    <row r="87" spans="1:10" x14ac:dyDescent="0.25">
      <c r="A87" s="12">
        <v>2020</v>
      </c>
      <c r="B87" s="13">
        <v>43922</v>
      </c>
      <c r="C87" s="13">
        <v>44012</v>
      </c>
      <c r="D87" s="12" t="s">
        <v>38</v>
      </c>
      <c r="E87" s="12" t="s">
        <v>117</v>
      </c>
      <c r="F87" s="6" t="s">
        <v>152</v>
      </c>
      <c r="G87" s="12" t="s">
        <v>119</v>
      </c>
      <c r="H87" s="2" t="s">
        <v>136</v>
      </c>
      <c r="I87" s="18">
        <v>44225</v>
      </c>
      <c r="J87" s="18">
        <v>44027</v>
      </c>
    </row>
    <row r="88" spans="1:10" x14ac:dyDescent="0.25">
      <c r="A88" s="12">
        <v>2020</v>
      </c>
      <c r="B88" s="13">
        <v>44013</v>
      </c>
      <c r="C88" s="13">
        <v>44104</v>
      </c>
      <c r="D88" s="12" t="s">
        <v>37</v>
      </c>
      <c r="E88" s="12" t="s">
        <v>89</v>
      </c>
      <c r="F88" s="6" t="s">
        <v>127</v>
      </c>
      <c r="G88" s="19" t="s">
        <v>119</v>
      </c>
      <c r="H88" s="2" t="s">
        <v>136</v>
      </c>
      <c r="I88" s="18">
        <v>44225</v>
      </c>
      <c r="J88" s="18">
        <v>44133</v>
      </c>
    </row>
    <row r="89" spans="1:10" x14ac:dyDescent="0.25">
      <c r="A89" s="12">
        <v>2020</v>
      </c>
      <c r="B89" s="13">
        <v>44013</v>
      </c>
      <c r="C89" s="13">
        <v>44104</v>
      </c>
      <c r="D89" s="12" t="s">
        <v>37</v>
      </c>
      <c r="E89" s="12" t="s">
        <v>90</v>
      </c>
      <c r="F89" s="6" t="s">
        <v>128</v>
      </c>
      <c r="G89" s="19" t="s">
        <v>119</v>
      </c>
      <c r="H89" s="2" t="s">
        <v>136</v>
      </c>
      <c r="I89" s="18">
        <v>44225</v>
      </c>
      <c r="J89" s="18">
        <v>44133</v>
      </c>
    </row>
    <row r="90" spans="1:10" x14ac:dyDescent="0.25">
      <c r="A90" s="12">
        <v>2020</v>
      </c>
      <c r="B90" s="13">
        <v>44013</v>
      </c>
      <c r="C90" s="13">
        <v>44104</v>
      </c>
      <c r="D90" s="12" t="s">
        <v>37</v>
      </c>
      <c r="E90" s="12" t="s">
        <v>129</v>
      </c>
      <c r="F90" s="6" t="s">
        <v>130</v>
      </c>
      <c r="G90" s="19" t="s">
        <v>119</v>
      </c>
      <c r="H90" s="2" t="s">
        <v>136</v>
      </c>
      <c r="I90" s="18">
        <v>44225</v>
      </c>
      <c r="J90" s="18">
        <v>44133</v>
      </c>
    </row>
    <row r="91" spans="1:10" x14ac:dyDescent="0.25">
      <c r="A91" s="12">
        <v>2020</v>
      </c>
      <c r="B91" s="13">
        <v>44013</v>
      </c>
      <c r="C91" s="13">
        <v>44104</v>
      </c>
      <c r="D91" s="12" t="s">
        <v>37</v>
      </c>
      <c r="E91" s="12" t="s">
        <v>92</v>
      </c>
      <c r="F91" s="6" t="s">
        <v>131</v>
      </c>
      <c r="G91" s="19" t="s">
        <v>119</v>
      </c>
      <c r="H91" s="2" t="s">
        <v>136</v>
      </c>
      <c r="I91" s="18">
        <v>44225</v>
      </c>
      <c r="J91" s="18">
        <v>44133</v>
      </c>
    </row>
    <row r="92" spans="1:10" x14ac:dyDescent="0.25">
      <c r="A92" s="12">
        <v>2020</v>
      </c>
      <c r="B92" s="13">
        <v>44013</v>
      </c>
      <c r="C92" s="13">
        <v>44104</v>
      </c>
      <c r="D92" s="12" t="s">
        <v>38</v>
      </c>
      <c r="E92" s="12" t="s">
        <v>114</v>
      </c>
      <c r="F92" s="6" t="s">
        <v>132</v>
      </c>
      <c r="G92" s="19" t="s">
        <v>119</v>
      </c>
      <c r="H92" s="2" t="s">
        <v>136</v>
      </c>
      <c r="I92" s="18">
        <v>44225</v>
      </c>
      <c r="J92" s="18">
        <v>44133</v>
      </c>
    </row>
    <row r="93" spans="1:10" x14ac:dyDescent="0.25">
      <c r="A93" s="12">
        <v>2020</v>
      </c>
      <c r="B93" s="13">
        <v>44013</v>
      </c>
      <c r="C93" s="13">
        <v>44104</v>
      </c>
      <c r="D93" s="12" t="s">
        <v>38</v>
      </c>
      <c r="E93" s="12" t="s">
        <v>115</v>
      </c>
      <c r="F93" s="6" t="s">
        <v>133</v>
      </c>
      <c r="G93" s="19" t="s">
        <v>119</v>
      </c>
      <c r="H93" s="2" t="s">
        <v>136</v>
      </c>
      <c r="I93" s="18">
        <v>44225</v>
      </c>
      <c r="J93" s="18">
        <v>44133</v>
      </c>
    </row>
    <row r="94" spans="1:10" x14ac:dyDescent="0.25">
      <c r="A94" s="12">
        <v>2020</v>
      </c>
      <c r="B94" s="13">
        <v>44013</v>
      </c>
      <c r="C94" s="13">
        <v>44104</v>
      </c>
      <c r="D94" s="12" t="s">
        <v>38</v>
      </c>
      <c r="E94" s="12" t="s">
        <v>116</v>
      </c>
      <c r="F94" s="6" t="s">
        <v>134</v>
      </c>
      <c r="G94" s="19" t="s">
        <v>119</v>
      </c>
      <c r="H94" s="2" t="s">
        <v>136</v>
      </c>
      <c r="I94" s="18">
        <v>44225</v>
      </c>
      <c r="J94" s="18">
        <v>44133</v>
      </c>
    </row>
    <row r="95" spans="1:10" x14ac:dyDescent="0.25">
      <c r="A95" s="12">
        <v>2020</v>
      </c>
      <c r="B95" s="13">
        <v>44013</v>
      </c>
      <c r="C95" s="13">
        <v>44104</v>
      </c>
      <c r="D95" s="12" t="s">
        <v>38</v>
      </c>
      <c r="E95" s="12" t="s">
        <v>117</v>
      </c>
      <c r="F95" s="6" t="s">
        <v>135</v>
      </c>
      <c r="G95" s="19" t="s">
        <v>119</v>
      </c>
      <c r="H95" s="2" t="s">
        <v>136</v>
      </c>
      <c r="I95" s="18">
        <v>44225</v>
      </c>
      <c r="J95" s="18">
        <v>44133</v>
      </c>
    </row>
    <row r="96" spans="1:10" x14ac:dyDescent="0.25">
      <c r="A96" s="17">
        <v>2020</v>
      </c>
      <c r="B96" s="13">
        <v>44105</v>
      </c>
      <c r="C96" s="13">
        <v>44196</v>
      </c>
      <c r="D96" s="17" t="s">
        <v>37</v>
      </c>
      <c r="E96" s="17" t="s">
        <v>89</v>
      </c>
      <c r="F96" s="26" t="s">
        <v>153</v>
      </c>
      <c r="G96" s="19" t="s">
        <v>119</v>
      </c>
      <c r="H96" s="2" t="s">
        <v>136</v>
      </c>
      <c r="I96" s="18">
        <v>44225</v>
      </c>
      <c r="J96" s="18">
        <v>44225</v>
      </c>
    </row>
    <row r="97" spans="1:10" x14ac:dyDescent="0.25">
      <c r="A97" s="17">
        <v>2020</v>
      </c>
      <c r="B97" s="13">
        <v>44105</v>
      </c>
      <c r="C97" s="13">
        <v>44196</v>
      </c>
      <c r="D97" s="17" t="s">
        <v>37</v>
      </c>
      <c r="E97" s="17" t="s">
        <v>90</v>
      </c>
      <c r="F97" s="26" t="s">
        <v>154</v>
      </c>
      <c r="G97" s="19" t="s">
        <v>119</v>
      </c>
      <c r="H97" s="2" t="s">
        <v>136</v>
      </c>
      <c r="I97" s="18">
        <v>44225</v>
      </c>
      <c r="J97" s="18">
        <v>44225</v>
      </c>
    </row>
    <row r="98" spans="1:10" x14ac:dyDescent="0.25">
      <c r="A98" s="17">
        <v>2020</v>
      </c>
      <c r="B98" s="13">
        <v>44105</v>
      </c>
      <c r="C98" s="13">
        <v>44196</v>
      </c>
      <c r="D98" s="17" t="s">
        <v>37</v>
      </c>
      <c r="E98" s="17" t="s">
        <v>129</v>
      </c>
      <c r="F98" s="26" t="s">
        <v>155</v>
      </c>
      <c r="G98" s="19" t="s">
        <v>119</v>
      </c>
      <c r="H98" s="2" t="s">
        <v>136</v>
      </c>
      <c r="I98" s="18">
        <v>44225</v>
      </c>
      <c r="J98" s="18">
        <v>44225</v>
      </c>
    </row>
    <row r="99" spans="1:10" x14ac:dyDescent="0.25">
      <c r="A99" s="17">
        <v>2020</v>
      </c>
      <c r="B99" s="13">
        <v>44105</v>
      </c>
      <c r="C99" s="13">
        <v>44196</v>
      </c>
      <c r="D99" s="17" t="s">
        <v>37</v>
      </c>
      <c r="E99" s="17" t="s">
        <v>92</v>
      </c>
      <c r="F99" s="26" t="s">
        <v>156</v>
      </c>
      <c r="G99" s="19" t="s">
        <v>119</v>
      </c>
      <c r="H99" s="2" t="s">
        <v>136</v>
      </c>
      <c r="I99" s="18">
        <v>44225</v>
      </c>
      <c r="J99" s="18">
        <v>44225</v>
      </c>
    </row>
    <row r="100" spans="1:10" x14ac:dyDescent="0.25">
      <c r="A100" s="17">
        <v>2020</v>
      </c>
      <c r="B100" s="13">
        <v>44105</v>
      </c>
      <c r="C100" s="13">
        <v>44196</v>
      </c>
      <c r="D100" s="17" t="s">
        <v>38</v>
      </c>
      <c r="E100" s="17" t="s">
        <v>114</v>
      </c>
      <c r="F100" s="26" t="s">
        <v>157</v>
      </c>
      <c r="G100" s="19" t="s">
        <v>119</v>
      </c>
      <c r="H100" s="2" t="s">
        <v>136</v>
      </c>
      <c r="I100" s="18">
        <v>44225</v>
      </c>
      <c r="J100" s="18">
        <v>44225</v>
      </c>
    </row>
    <row r="101" spans="1:10" x14ac:dyDescent="0.25">
      <c r="A101" s="17">
        <v>2020</v>
      </c>
      <c r="B101" s="13">
        <v>44105</v>
      </c>
      <c r="C101" s="13">
        <v>44196</v>
      </c>
      <c r="D101" s="17" t="s">
        <v>38</v>
      </c>
      <c r="E101" s="17" t="s">
        <v>115</v>
      </c>
      <c r="F101" s="26" t="s">
        <v>158</v>
      </c>
      <c r="G101" s="19" t="s">
        <v>119</v>
      </c>
      <c r="H101" s="2" t="s">
        <v>136</v>
      </c>
      <c r="I101" s="18">
        <v>44225</v>
      </c>
      <c r="J101" s="18">
        <v>44225</v>
      </c>
    </row>
    <row r="102" spans="1:10" x14ac:dyDescent="0.25">
      <c r="A102" s="17">
        <v>2020</v>
      </c>
      <c r="B102" s="13">
        <v>44105</v>
      </c>
      <c r="C102" s="13">
        <v>44196</v>
      </c>
      <c r="D102" s="17" t="s">
        <v>38</v>
      </c>
      <c r="E102" s="17" t="s">
        <v>116</v>
      </c>
      <c r="F102" s="26" t="s">
        <v>159</v>
      </c>
      <c r="G102" s="19" t="s">
        <v>119</v>
      </c>
      <c r="H102" s="2" t="s">
        <v>136</v>
      </c>
      <c r="I102" s="18">
        <v>44225</v>
      </c>
      <c r="J102" s="18">
        <v>44225</v>
      </c>
    </row>
    <row r="103" spans="1:10" x14ac:dyDescent="0.25">
      <c r="A103" s="17">
        <v>2020</v>
      </c>
      <c r="B103" s="13">
        <v>44105</v>
      </c>
      <c r="C103" s="13">
        <v>44196</v>
      </c>
      <c r="D103" s="17" t="s">
        <v>38</v>
      </c>
      <c r="E103" s="17" t="s">
        <v>117</v>
      </c>
      <c r="F103" s="26" t="s">
        <v>160</v>
      </c>
      <c r="G103" s="19" t="s">
        <v>119</v>
      </c>
      <c r="H103" s="2" t="s">
        <v>136</v>
      </c>
      <c r="I103" s="18">
        <v>44225</v>
      </c>
      <c r="J103" s="18">
        <v>44225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7">
      <formula1>Hidden_13</formula1>
    </dataValidation>
  </dataValidations>
  <hyperlinks>
    <hyperlink ref="G8" r:id="rId1"/>
    <hyperlink ref="F31" r:id="rId2"/>
    <hyperlink ref="F18" r:id="rId3"/>
    <hyperlink ref="F26" r:id="rId4"/>
    <hyperlink ref="F16" r:id="rId5"/>
    <hyperlink ref="F32" r:id="rId6"/>
    <hyperlink ref="G40" r:id="rId7"/>
    <hyperlink ref="G41:G47" r:id="rId8" display="https://sefip.finanzasoaxaca.gob.mx/2019/"/>
    <hyperlink ref="F42" r:id="rId9"/>
    <hyperlink ref="F41" r:id="rId10"/>
    <hyperlink ref="F40" r:id="rId11"/>
    <hyperlink ref="F43" r:id="rId12"/>
    <hyperlink ref="F44" r:id="rId13"/>
    <hyperlink ref="F45" r:id="rId14"/>
    <hyperlink ref="F46" r:id="rId15"/>
    <hyperlink ref="F47" r:id="rId16"/>
    <hyperlink ref="F48" r:id="rId17"/>
    <hyperlink ref="F49" r:id="rId18"/>
    <hyperlink ref="F50" r:id="rId19"/>
    <hyperlink ref="F51" r:id="rId20"/>
    <hyperlink ref="F52" r:id="rId21"/>
    <hyperlink ref="F53" r:id="rId22"/>
    <hyperlink ref="F55" r:id="rId23"/>
    <hyperlink ref="F54" r:id="rId24"/>
    <hyperlink ref="G48" r:id="rId25"/>
    <hyperlink ref="G49:G55" r:id="rId26" display="https://sefip.finanzasoaxaca.gob.mx/2019/"/>
    <hyperlink ref="G56" r:id="rId27"/>
    <hyperlink ref="G57" r:id="rId28"/>
    <hyperlink ref="G58" r:id="rId29"/>
    <hyperlink ref="G59" r:id="rId30"/>
    <hyperlink ref="G60" r:id="rId31"/>
    <hyperlink ref="G61" r:id="rId32"/>
    <hyperlink ref="G62" r:id="rId33"/>
    <hyperlink ref="G63" r:id="rId34"/>
    <hyperlink ref="F57" r:id="rId35"/>
    <hyperlink ref="F61" r:id="rId36"/>
    <hyperlink ref="F63" r:id="rId37"/>
    <hyperlink ref="F62" r:id="rId38"/>
    <hyperlink ref="F56" r:id="rId39"/>
    <hyperlink ref="F58" r:id="rId40"/>
    <hyperlink ref="F59" r:id="rId41"/>
    <hyperlink ref="F60" r:id="rId42"/>
    <hyperlink ref="G64" r:id="rId43"/>
    <hyperlink ref="G65:G71" r:id="rId44" display="http://www.finanzasoaxaca.gob.mx/transparenciapresupuestaria/"/>
    <hyperlink ref="F65" r:id="rId45"/>
    <hyperlink ref="F67" r:id="rId46"/>
    <hyperlink ref="F69" r:id="rId47"/>
    <hyperlink ref="F71" r:id="rId48"/>
    <hyperlink ref="F68" r:id="rId49"/>
    <hyperlink ref="F70" r:id="rId50"/>
    <hyperlink ref="F64" r:id="rId51"/>
    <hyperlink ref="F66" r:id="rId52"/>
    <hyperlink ref="G89:G95" r:id="rId53" display="http://www.finanzasoaxaca.gob.mx/transparenciapresupuestaria/"/>
    <hyperlink ref="F94" r:id="rId54"/>
    <hyperlink ref="F95" r:id="rId55"/>
    <hyperlink ref="G72" r:id="rId56"/>
    <hyperlink ref="F73" r:id="rId57"/>
    <hyperlink ref="F72" r:id="rId58"/>
    <hyperlink ref="F74" r:id="rId59"/>
    <hyperlink ref="F75" r:id="rId60"/>
    <hyperlink ref="F76" r:id="rId61"/>
    <hyperlink ref="F77" r:id="rId62"/>
    <hyperlink ref="F78" r:id="rId63"/>
    <hyperlink ref="F79" r:id="rId64"/>
    <hyperlink ref="F93" r:id="rId65"/>
    <hyperlink ref="F92" r:id="rId66"/>
    <hyperlink ref="F91" r:id="rId67"/>
    <hyperlink ref="F90" r:id="rId68"/>
    <hyperlink ref="F89" r:id="rId69"/>
    <hyperlink ref="F88" r:id="rId70"/>
    <hyperlink ref="G88" r:id="rId71"/>
    <hyperlink ref="G85" r:id="rId72"/>
    <hyperlink ref="F80" r:id="rId73"/>
    <hyperlink ref="F81" r:id="rId74"/>
    <hyperlink ref="F82" r:id="rId75"/>
    <hyperlink ref="F83" r:id="rId76"/>
    <hyperlink ref="F84" r:id="rId77"/>
    <hyperlink ref="F85" r:id="rId78"/>
    <hyperlink ref="F86" r:id="rId79"/>
    <hyperlink ref="F87" r:id="rId80"/>
    <hyperlink ref="G96:G103" r:id="rId81" display="http://www.finanzasoaxaca.gob.mx/transparenciapresupuestaria/"/>
    <hyperlink ref="F98" r:id="rId82"/>
    <hyperlink ref="F97" r:id="rId83"/>
    <hyperlink ref="F102" r:id="rId84"/>
    <hyperlink ref="F101" r:id="rId85"/>
    <hyperlink ref="F103" r:id="rId86"/>
    <hyperlink ref="F100" r:id="rId87"/>
    <hyperlink ref="F96" r:id="rId88"/>
    <hyperlink ref="F99" r:id="rId8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2019-04-30T21:23:09Z</dcterms:created>
  <dcterms:modified xsi:type="dcterms:W3CDTF">2021-02-04T02:01:55Z</dcterms:modified>
</cp:coreProperties>
</file>